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<sst xmlns="http://schemas.openxmlformats.org/spreadsheetml/2006/main" count="1962" uniqueCount="598">
  <si>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</si>
  <si>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</si>
  <si>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</si>
  <si>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</si>
  <si>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</si>
  <si>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</si>
  <si>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</si>
  <si>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</si>
  <si>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</si>
  <si>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</si>
  <si>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</si>
  <si>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</si>
  <si>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</si>
  <si>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</si>
  <si>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</si>
  <si>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</si>
  <si>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</si>
  <si>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</si>
  <si>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</si>
  <si>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</si>
  <si>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</si>
  <si>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</si>
  <si>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</si>
  <si>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</si>
  <si>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</si>
  <si>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</si>
  <si>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</si>
  <si>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</si>
  <si>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</si>
  <si>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</si>
  <si>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</si>
  <si>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</si>
  <si>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</si>
  <si>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</si>
  <si>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</si>
  <si>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</si>
  <si>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</si>
  <si>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</si>
  <si>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</si>
  <si>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</si>
  <si>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</si>
  <si>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</si>
  <si>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</si>
  <si>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</si>
  <si>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</si>
  <si>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</si>
  <si>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</si>
  <si>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</si>
  <si>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4CABC3F75BFA8BD3C6BE6C4476180801</t>
  </si>
  <si>
    <t>2021</t>
  </si>
  <si>
    <t>01/10/2021</t>
  </si>
  <si>
    <t>31/12/2021</t>
  </si>
  <si>
    <t>Servidor(a) público(a)</t>
  </si>
  <si>
    <t>100027</t>
  </si>
  <si>
    <t>Analista Administrativo</t>
  </si>
  <si>
    <t>Cuarta Sala Unitaria</t>
  </si>
  <si>
    <t>Mayra Georgina</t>
  </si>
  <si>
    <t>Castillo</t>
  </si>
  <si>
    <t>Romero</t>
  </si>
  <si>
    <t>Inicio</t>
  </si>
  <si>
    <t>https://tejav.org.mx/docs_Transparencia/2021/OIC/CUARTO%20TRIMESTRE/INICIAL%20MAYRA%20GEORGINA%20CASTILLO%20ROMERO.pdf</t>
  </si>
  <si>
    <t>Órgano Interno de Control</t>
  </si>
  <si>
    <t>27/01/2022</t>
  </si>
  <si>
    <t>10/12/2021</t>
  </si>
  <si>
    <t>Presentó Declaración de Situación Patrimonial y de Intereses, en la modalidad Inicial, del tipo simplificada</t>
  </si>
  <si>
    <t>9E21F75DFEE1C5F8E9AA7C1230B17A4C</t>
  </si>
  <si>
    <t>Zoila María</t>
  </si>
  <si>
    <t>Pérez</t>
  </si>
  <si>
    <t>Reyes</t>
  </si>
  <si>
    <t>Conclusión</t>
  </si>
  <si>
    <t>https://tejav.org.mx/docs_Transparencia/2021/OIC/CUARTO%20TRIMESTRE/CONCLUSI%C3%93N%20ZOILA%20MAR%C3%8DA%20P%C3%89REZ%20REYES.pdf</t>
  </si>
  <si>
    <t>Presentó Declaración de Situación Patrimonial y de Intereses, en la modalidad de Conclusión, del tipo simplificada</t>
  </si>
  <si>
    <t>00673D76CDD22807ED190EAF74B1FBB1</t>
  </si>
  <si>
    <t>100020</t>
  </si>
  <si>
    <t>Oficial Jurisdiccional</t>
  </si>
  <si>
    <t>Francisco Javier</t>
  </si>
  <si>
    <t>Palafox</t>
  </si>
  <si>
    <t>Ramírez</t>
  </si>
  <si>
    <t>https://tejav.org.mx/docs_Transparencia/2021/OIC/CUARTO%20TRIMESTRE/CONCLUSI%C3%93N%20FRANCISCO%20JAVIER%20PALAFOX%20RAM%C3%8DREZ.pdf</t>
  </si>
  <si>
    <t>2872722A7444F87507A565F5D6788436</t>
  </si>
  <si>
    <t>100029</t>
  </si>
  <si>
    <t>Auxiliar Administrativo</t>
  </si>
  <si>
    <t>Tercera Sala Unitaria</t>
  </si>
  <si>
    <t>Esau</t>
  </si>
  <si>
    <t>Hernández</t>
  </si>
  <si>
    <t>Lozano</t>
  </si>
  <si>
    <t>https://tejav.org.mx/docs_Transparencia/2021/OIC/CUARTO%20TRIMESTRE/CONCLUSI%C3%93N%20ESA%C3%9A%20HERN%C3%81NDEZ%20LOZANO.pdf</t>
  </si>
  <si>
    <t>2081E39E04D5D1CF533DB418DDBFE159</t>
  </si>
  <si>
    <t>Caín Jafet</t>
  </si>
  <si>
    <t>Vázquez</t>
  </si>
  <si>
    <t>https://tejav.org.mx/docs_Transparencia/2021/OIC/CUARTO%20TRIMESTRE/CONCLUSI%C3%93N%20CA%C3%8DN%20JAFET%20HERN%C3%81NDEZ%20V%C3%81ZQUEZ.pdf</t>
  </si>
  <si>
    <t>BAC31FF8E7212C2332865AFFDD7E9DB3</t>
  </si>
  <si>
    <t>Ana Reyna</t>
  </si>
  <si>
    <t>Marín</t>
  </si>
  <si>
    <t>Veytia</t>
  </si>
  <si>
    <t>https://tejav.org.mx/docs_Transparencia/2021/OIC/CUARTO%20TRIMESTRE/CONCLUSI%C3%93N%20ANA%20REYNA%20MAR%C3%8DN%20VEYTIA.pdf</t>
  </si>
  <si>
    <t>A5ADC05BA63DFC247C9CAC997DBB06B4</t>
  </si>
  <si>
    <t>Ana Carolina</t>
  </si>
  <si>
    <t>Ayala</t>
  </si>
  <si>
    <t>https://tejav.org.mx/docs_Transparencia/2021/OIC/CUARTO%20TRIMESTRE/CONCLUSI%C3%93N%20ANA%20CAROLINA%20HERN%C3%81NDEZ%20AYALA.pdf</t>
  </si>
  <si>
    <t>68BF26B293E6ED3CCE28C635AEA680AE</t>
  </si>
  <si>
    <t>01/07/2021</t>
  </si>
  <si>
    <t>30/09/2021</t>
  </si>
  <si>
    <t>Primera Sala Unitaria</t>
  </si>
  <si>
    <t>Jaime</t>
  </si>
  <si>
    <t>https://tejav.org.mx/docs_Transparencia/2021/OIC/TERCER%20TRIMESTRE/JAIME%20HERN%C3%81NDEZ%20P%C3%89REZ%20DECLARACI%C3%93N%20DE%20CONCLUSI%C3%93N.pdf</t>
  </si>
  <si>
    <t>27/10/2021</t>
  </si>
  <si>
    <t/>
  </si>
  <si>
    <t>39820905E4BC589E155F74799999E8B0</t>
  </si>
  <si>
    <t>Segunda Sala Unitaria</t>
  </si>
  <si>
    <t>Yessica Beatriz</t>
  </si>
  <si>
    <t>Herrera</t>
  </si>
  <si>
    <t>Ruiz</t>
  </si>
  <si>
    <t>https://tejav.org.mx/docs_Transparencia/2021/OIC/TERCER%20TRIMESTRE/YESSICA%20BEATRIZ%20HERRERA%20RUIZ%20DECLARACI%C3%93N%20INICIAL.pdf</t>
  </si>
  <si>
    <t>6951EB2603CC68447B6F50FA2DD43075</t>
  </si>
  <si>
    <t>Omar</t>
  </si>
  <si>
    <t>Pablo</t>
  </si>
  <si>
    <t>Trujillo</t>
  </si>
  <si>
    <t>https://tejav.org.mx/docs_Transparencia/2021/OIC/TERCER%20TRIMESTRE/OMAR%20PABLO%20TRUJILLO%20DECLARACI%C3%93N%20INICIAL.pdf</t>
  </si>
  <si>
    <t>Inicialmente, fue dado de alta en el cargo de Oficial Jurisdiccional. Posteriormente, en fecha 16 de agosto de 2021, fue recategorizado al puesto de Actuario, en la Segunda Sala Unitaria.</t>
  </si>
  <si>
    <t>6BF827D0D32DF355C724AAC0B744C92D</t>
  </si>
  <si>
    <t>Queila Yareb</t>
  </si>
  <si>
    <t>Álvarez</t>
  </si>
  <si>
    <t>https://tejav.org.mx/docs_Transparencia/2021/OIC/TERCER%20TRIMESTRE/QUEILA%20YAREB%20RUIZ%20ALVAREZ%20DECLARACI%C3%93N%20DE%20CONCLUSI%C3%93N.pdf</t>
  </si>
  <si>
    <t>F17A37BC765CB4F8A79713D5DFDEB623</t>
  </si>
  <si>
    <t>01/04/2021</t>
  </si>
  <si>
    <t>30/06/2021</t>
  </si>
  <si>
    <t>Virginia</t>
  </si>
  <si>
    <t>Cuervo</t>
  </si>
  <si>
    <t>Vera</t>
  </si>
  <si>
    <t>Modificación</t>
  </si>
  <si>
    <t>https://tejav.org.mx/docs_Transparencia/2021/OIC/SEGUNDO%20TRIMESTRE/DECLARACIONES%20DE%20SITUACION%20PATRIMONIAL/TERCERA%20SALA/VIRGINIA%20CUERVO%20VERA-MODIFICACI%C3%93N.pdf</t>
  </si>
  <si>
    <t>17/07/2021</t>
  </si>
  <si>
    <t>Presentó Declaración de Situación Patrimonial y de Intereses, en la modalidad de Modificación, del tipo simplificada</t>
  </si>
  <si>
    <t>F42EF01815C94BD68AF61E0631F3A555</t>
  </si>
  <si>
    <t>Marco Antonio</t>
  </si>
  <si>
    <t>Rodríguez</t>
  </si>
  <si>
    <t>Coxca</t>
  </si>
  <si>
    <t>https://tejav.org.mx/docs_Transparencia/2021/OIC/SEGUNDO%20TRIMESTRE/DECLARACIONES%20DE%20SITUACION%20PATRIMONIAL/TERCERA%20SALAMARCO%20ANTONIO%20RODRÍGUEZ%20COXCA-MODIFICACIÓN.pdf</t>
  </si>
  <si>
    <t>13/07/2021</t>
  </si>
  <si>
    <t>0D333C48B40A5BE4DEBBAFD108FB11DB</t>
  </si>
  <si>
    <t>https://tejav.org.mx/docs_Transparencia/2021/OIC/SEGUNDO%20TRIMESTRE/DECLARACIONES%20DE%20SITUACION%20PATRIMONIAL/TERCERA%20SALAESAU%20HERNÁNDEZ%20LOZANO-MODIFICACIÓN.pdf</t>
  </si>
  <si>
    <t>47ECB987FF6B4F78BAF0424643C4025E</t>
  </si>
  <si>
    <t>Karla Ivette</t>
  </si>
  <si>
    <t>Cardeña</t>
  </si>
  <si>
    <t>Aquino</t>
  </si>
  <si>
    <t>https://tejav.org.mx/docs_Transparencia/2021/OIC/SEGUNDO%20TRIMESTRE/DECLARACIONES%20DE%20SITUACION%20PATRIMONIAL/TERCERA%20SALAKARLA%20IVETTE%20CARDEÑA%20AQUINO-MODIFICACIÓN.pdf</t>
  </si>
  <si>
    <t>F03E29CC7A607A2DFC23B0CD9B96EB7C</t>
  </si>
  <si>
    <t>Karla Teresa</t>
  </si>
  <si>
    <t>Mateos</t>
  </si>
  <si>
    <t>Durán</t>
  </si>
  <si>
    <t>https://tejav.org.mx/docs_Transparencia/2021/OIC/SEGUNDO%20TRIMESTRE/DECLARACIONES%20DE%20SITUACION%20PATRIMONIAL/TERCERA%20SALAKARLA%20TERESA%20MATEOS%20DURÁN-MODIFICACIÓN.pdf</t>
  </si>
  <si>
    <t>5545978A4AF21BAD184ED341CD9FC411</t>
  </si>
  <si>
    <t>Mayari Esperanza</t>
  </si>
  <si>
    <t>Flores</t>
  </si>
  <si>
    <t>https://tejav.org.mx/docs_Transparencia/2021/OIC/SEGUNDO%20TRIMESTRE/DECLARACIONES%20DE%20SITUACION%20PATRIMONIAL/TERCERA%20SALAMAYARI%20ESPERANZA%20FLORES%20RAMIREZ-MODIFICACIÓN.pdf</t>
  </si>
  <si>
    <t>FB625ACC734661BB87F56ED781B38E5A</t>
  </si>
  <si>
    <t>Alejandro</t>
  </si>
  <si>
    <t>Villegas</t>
  </si>
  <si>
    <t>https://tejav.org.mx/docs_Transparencia/2021/OIC/SEGUNDO%20TRIMESTRE/DECLARACIONES%20DE%20SITUACION%20PATRIMONIAL/TERCERA%20SALAALEJANDRO%20REYES%20VILLEGAS-%20MODIFICACIÓN.pdf</t>
  </si>
  <si>
    <t>BF543A4386618D4572C1FBEA0FFD7D00</t>
  </si>
  <si>
    <t>100016</t>
  </si>
  <si>
    <t>Actuario</t>
  </si>
  <si>
    <t>Gómez</t>
  </si>
  <si>
    <t>Carrión</t>
  </si>
  <si>
    <t>https://tejav.org.mx/docs_Transparencia/2021/OIC/SEGUNDO%20TRIMESTRE/DECLARACIONES%20DE%20SITUACION%20PATRIMONIAL/TERCERA%20SALAOMAR%20GÓMEZ%20CARRIÓN-MODIFICACIÓN.pdf</t>
  </si>
  <si>
    <t>8567D3B4724F02300A9005D9A9A81E88</t>
  </si>
  <si>
    <t>100009</t>
  </si>
  <si>
    <t>Secretario de Acuerdos de Sala</t>
  </si>
  <si>
    <t>Secretaria de Acuerdos de Sala</t>
  </si>
  <si>
    <t>Eunice</t>
  </si>
  <si>
    <t>Calderón</t>
  </si>
  <si>
    <t>Fernández</t>
  </si>
  <si>
    <t>https://tejav.org.mx/docs_Transparencia/2021/OIC/SEGUNDO%20TRIMESTRE/DECLARACIONES%20DE%20SITUACION%20PATRIMONIAL/TERCERA%20SALAEUNICE%20CALDERÓN%20FERNÁNDEZ-MODIFICACIÓN.pdf</t>
  </si>
  <si>
    <t>Presentó Declaración de Situación Patrimonial y de Intereses, en la modalidad de Modificación, del tipo completa</t>
  </si>
  <si>
    <t>188C3D319E5824FAC3E63C833E306AEA</t>
  </si>
  <si>
    <t>100010</t>
  </si>
  <si>
    <t>Secretario de Estudio y Cuenta</t>
  </si>
  <si>
    <t>Secretaria de Estudio y Cuenta</t>
  </si>
  <si>
    <t>Nefty Anyts</t>
  </si>
  <si>
    <t>Suárez</t>
  </si>
  <si>
    <t>Pitalua</t>
  </si>
  <si>
    <t>https://tejav.org.mx/docs_Transparencia/2021/OIC/SEGUNDO%20TRIMESTRE/DECLARACIONES%20DE%20SITUACION%20PATRIMONIAL/TERCERA%20SALANEFTY%20ANYTS%20SUAREZ%20PITALUA-MODIFICACION.pdf</t>
  </si>
  <si>
    <t>3555FA40F168061967C6630C1D99EA84</t>
  </si>
  <si>
    <t>Rubén Adrián</t>
  </si>
  <si>
    <t>Maldonado</t>
  </si>
  <si>
    <t>https://tejav.org.mx/docs_Transparencia/2021/OIC/SEGUNDO%20TRIMESTRE/DECLARACIONES%20DE%20SITUACION%20PATRIMONIAL/TERCERA%20SALARUBEN%20ADRIAN%20ROMERO%20MALDONADO-MODIFICACIÓN.pdf</t>
  </si>
  <si>
    <t>E6EA94A5941A29599320DC1056BAB3B5</t>
  </si>
  <si>
    <t>Andrea</t>
  </si>
  <si>
    <t>Mendoza</t>
  </si>
  <si>
    <t>Díaz</t>
  </si>
  <si>
    <t>https://tejav.org.mx/docs_Transparencia/2021/OIC/SEGUNDO%20TRIMESTRE/DECLARACIONES%20DE%20SITUACION%20PATRIMONIAL/TERCERA%20SALAANDREA%20MENDOZA%20DÍAZ-MODIFICACIÓN.pdf</t>
  </si>
  <si>
    <t>CEF57822ECB9A3964AE0690D79340D78</t>
  </si>
  <si>
    <t>Mardoqueo</t>
  </si>
  <si>
    <t>https://tejav.org.mx/docs_Transparencia/2021/OIC/SEGUNDO%20TRIMESTRE/DECLARACIONES%20DE%20SITUACION%20PATRIMONIAL/TERCERA%20SALAMARDOQUEO%20CALDERÓN%20FERNÁNDEZ-MODIFICACIÓN.pdf</t>
  </si>
  <si>
    <t>E0A82D5AF7F282A91DB879DD225FB7A9</t>
  </si>
  <si>
    <t>100043</t>
  </si>
  <si>
    <t>Secretario particular de Presidencia</t>
  </si>
  <si>
    <t>Víctor Hugo</t>
  </si>
  <si>
    <t>Sastré</t>
  </si>
  <si>
    <t>Moreno</t>
  </si>
  <si>
    <t>https://tejav.org.mx/docs_Transparencia/2021/OIC/SEGUNDO%20TRIMESTRE/DECLARACIONES%20DE%20SITUACION%20PATRIMONIAL/TERCERA%20SALAVICTOR%20HUGO%20SASTRÉ%20MORENO-MODIFICACIÓN.pdf</t>
  </si>
  <si>
    <t>F9BE63844686D11423E02D207014F7EA</t>
  </si>
  <si>
    <t>100001</t>
  </si>
  <si>
    <t>Magistrado</t>
  </si>
  <si>
    <t>Magistrado Presidente Titular de la Tercera Sala Unitaria</t>
  </si>
  <si>
    <t>Roberto Alejandro</t>
  </si>
  <si>
    <t>Gutiérrez</t>
  </si>
  <si>
    <t>https://tejav.org.mx/docs_Transparencia/2021/OIC/SEGUNDO%20TRIMESTRE/DECLARACIONES%20DE%20SITUACION%20PATRIMONIAL/TERCERA%20SALAROBERTO%20ALEJANDRO%20PÉREZ%20GUTIERREZ-MODIFICACIÓN.pdf</t>
  </si>
  <si>
    <t>A42BF086DC043A7D0CB80C22C05CA0AC</t>
  </si>
  <si>
    <t>Ricardo</t>
  </si>
  <si>
    <t>Pale</t>
  </si>
  <si>
    <t>Naranjo</t>
  </si>
  <si>
    <t>https://tejav.org.mx/docs_Transparencia/2021/OIC/SEGUNDO%20TRIMESTRE/DECLARACIONES%20DE%20SITUACION%20PATRIMONIAL/SEGUNDA%20SALARICARDO%20PALE%20NARANJO-MODIFICACIÓN.pdf</t>
  </si>
  <si>
    <t>FDDA5C85B0F9A3854D3CFAE0ABC673D8</t>
  </si>
  <si>
    <t>Lorena Isabel</t>
  </si>
  <si>
    <t>Triana</t>
  </si>
  <si>
    <t>Baez</t>
  </si>
  <si>
    <t>https://tejav.org.mx/docs_Transparencia/2021/OIC/SEGUNDO%20TRIMESTRE/DECLARACIONES%20DE%20SITUACION%20PATRIMONIAL/SEGUNDA%20SALALORENA%20ISABEL%20TRIANA%20BAEZ-MODIFICACIÓN.pdf</t>
  </si>
  <si>
    <t>D5A4AF3BE58D1F3A153ECEC8D9F60280</t>
  </si>
  <si>
    <t>José Manuel</t>
  </si>
  <si>
    <t>García</t>
  </si>
  <si>
    <t>Franco</t>
  </si>
  <si>
    <t>https://tejav.org.mx/docs_Transparencia/2021/OIC/SEGUNDO%20TRIMESTRE/DECLARACIONES%20DE%20SITUACION%20PATRIMONIAL/SEGUNDA%20SALAJOSÉ%20MANUEL%20GARCÍA%20FRANCO-INICIAL.pdf</t>
  </si>
  <si>
    <t>Presentó Declaración de Situación Patrimonial y de Intereses, en la modalidad Inicial, del tipo simplificada. Declaración presentada de extemporaneamente.</t>
  </si>
  <si>
    <t>3C2D7D2A055579432382C61BC5A96B20</t>
  </si>
  <si>
    <t>Sergio Alberto</t>
  </si>
  <si>
    <t>Pucheta</t>
  </si>
  <si>
    <t>López</t>
  </si>
  <si>
    <t>https://tejav.org.mx/docs_Transparencia/2021/OIC/SEGUNDO%20TRIMESTRE/DECLARACIONES%20DE%20SITUACION%20PATRIMONIAL/SEGUNDA%20SALASERGIO%20ALBERTO%20PUCHETA%20LÓPEZ-MODIFICACIÓN.pdf</t>
  </si>
  <si>
    <t>CCE562A16EE778C199CA14E50484AF9C</t>
  </si>
  <si>
    <t>Próspero Rodrigo</t>
  </si>
  <si>
    <t>Rosado</t>
  </si>
  <si>
    <t>Méndez</t>
  </si>
  <si>
    <t>https://tejav.org.mx/docs_Transparencia/2021/OIC/SEGUNDO%20TRIMESTRE/DECLARACIONES%20DE%20SITUACION%20PATRIMONIAL/SEGUNDA%20SALAPRÓSPERO%20RODRIGO%20ROSADO%20MÉNDEZ-MODIFICACIÓN.pdf</t>
  </si>
  <si>
    <t>4C63283AD2680A9E359447EC34693B6C</t>
  </si>
  <si>
    <t>Dolores Abigail</t>
  </si>
  <si>
    <t>Pichardo</t>
  </si>
  <si>
    <t>Trejo</t>
  </si>
  <si>
    <t>https://tejav.org.mx/docs_Transparencia/2021/OIC/SEGUNDO%20TRIMESTRE/DECLARACIONES%20DE%20SITUACION%20PATRIMONIAL/SEGUNDA%20SALADOLORES%20ABIGAIL%20PICHARDO%20TREJO-MODIFICACIÓN.pdf</t>
  </si>
  <si>
    <t>5ABF8683AD9689F005A676115481D908</t>
  </si>
  <si>
    <t>https://tejav.org.mx/docs_Transparencia/2021/OIC/SEGUNDO%20TRIMESTRE/DECLARACIONES%20DE%20SITUACION%20PATRIMONIAL/SEGUNDA%20SALAQUEILA%20YAREB%20RUIZ%20ALVAREZ-MODIFICACIÓN.pdf</t>
  </si>
  <si>
    <t>EFE10B78248BC1A4CA0D71D364596DCE</t>
  </si>
  <si>
    <t>Ixchel Alejandra</t>
  </si>
  <si>
    <t>https://tejav.org.mx/docs_Transparencia/2021/OIC/SEGUNDO%20TRIMESTRE/DECLARACIONES%20DE%20SITUACION%20PATRIMONIAL/SEGUNDA%20SALAIXCHEL%20ALEJANDRA%20FLORES%20PÉREZ-MODIFICACIÓN.pdf</t>
  </si>
  <si>
    <t>A9AED7D02DF43E8910B6919BEFB21DBF</t>
  </si>
  <si>
    <t>María Fernanda</t>
  </si>
  <si>
    <t>Vadillo</t>
  </si>
  <si>
    <t>Torres</t>
  </si>
  <si>
    <t>https://tejav.org.mx/docs_Transparencia/2021/OIC/SEGUNDO%20TRIMESTRE/DECLARACIONES%20DE%20SITUACION%20PATRIMONIAL/SEGUNDA%20SALAMARÍA%20FERNANDA%20VADILLO%20TORRES-MODIFICACIÓN.pdf</t>
  </si>
  <si>
    <t>5EB9313046D1D61DE0AEAC6D2BF25016</t>
  </si>
  <si>
    <t>Cindy Lucero</t>
  </si>
  <si>
    <t>Lara</t>
  </si>
  <si>
    <t>Mora</t>
  </si>
  <si>
    <t>https://tejav.org.mx/docs_Transparencia/2021/OIC/SEGUNDO%20TRIMESTRE/DECLARACIONES%20DE%20SITUACION%20PATRIMONIAL/SEGUNDA%20SALACINDY%20LUCERO%20LARA%20MORA-MODIFICACIÓN.pdf</t>
  </si>
  <si>
    <t>E5DF34F88D37019FF11907E7444FA1D8</t>
  </si>
  <si>
    <t>Viridiana</t>
  </si>
  <si>
    <t>Cerón</t>
  </si>
  <si>
    <t>Jiménez</t>
  </si>
  <si>
    <t>https://tejav.org.mx/docs_Transparencia/2021/OIC/SEGUNDO%20TRIMESTRE/DECLARACIONES%20DE%20SITUACION%20PATRIMONIAL/SEGUNDA%20SALAVIRIDIANA%20CERÓN%20JIMÉNEZ-MODIFICACIÓN.pdf</t>
  </si>
  <si>
    <t>1B54617C4AD2048482312CF755FCB897</t>
  </si>
  <si>
    <t>100031</t>
  </si>
  <si>
    <t>Subdirector</t>
  </si>
  <si>
    <t>Subdirectora</t>
  </si>
  <si>
    <t>Christian</t>
  </si>
  <si>
    <t>Cruz</t>
  </si>
  <si>
    <t>Arcia</t>
  </si>
  <si>
    <t>https://tejav.org.mx/docs_Transparencia/2021/OIC/SEGUNDO%20TRIMESTRE/DECLARACIONES%20DE%20SITUACION%20PATRIMONIAL/ÓRGANO%20INTERNO%20DE%20CONTROLCHRISTIAN%20CRUZ%20ARCIA-MODIFICACIÓN.pdf</t>
  </si>
  <si>
    <t>86047C2DD703FD3AD2A43154C8C8537B</t>
  </si>
  <si>
    <t>Guadalupe del Carmen Paulina</t>
  </si>
  <si>
    <t>Prieto</t>
  </si>
  <si>
    <t>https://tejav.org.mx/docs_Transparencia/2021/OIC/SEGUNDO%20TRIMESTRE/DECLARACIONES%20DE%20SITUACION%20PATRIMONIAL/ÓRGANO%20INTERNO%20DE%20CONTROLGUADALUPE%20DEL%20CARMEN%20PAULINA%20FERNÁNDEZ%20PRIETO-MODIFICACIÓN.pdf</t>
  </si>
  <si>
    <t>2039F8F4C579F51182969D5030F70290</t>
  </si>
  <si>
    <t>Ahleli Antonia</t>
  </si>
  <si>
    <t>Feria</t>
  </si>
  <si>
    <t>https://tejav.org.mx/docs_Transparencia/2021/OIC/SEGUNDO%20TRIMESTRE/DECLARACIONES%20DE%20SITUACION%20PATRIMONIAL/SEGUNDA%20SALAAHLELI%20ANTONIA%20FERIA%20HERNÁNDEZ-MODIFICACIÓN.pdf</t>
  </si>
  <si>
    <t>D6F0C55EB23D8BEDF8B66C197B653D6B</t>
  </si>
  <si>
    <t>100015</t>
  </si>
  <si>
    <t>Secretaria Particular de Sala</t>
  </si>
  <si>
    <t>Morales</t>
  </si>
  <si>
    <t>Huesca</t>
  </si>
  <si>
    <t>https://tejav.org.mx/docs_Transparencia/2021/OIC/SEGUNDO%20TRIMESTRE/DECLARACIONES%20DE%20SITUACION%20PATRIMONIAL/SEGUNDA%20SALAMARÍA%20FERNANDA%20MORALES%20HUESCA-MODIFICACIÓN.pdf</t>
  </si>
  <si>
    <t>BE0DE10731FD47FA7492673DE600D5E7</t>
  </si>
  <si>
    <t>Magistrada Titular de la Segunda Sala Unitaria</t>
  </si>
  <si>
    <t>Luisa</t>
  </si>
  <si>
    <t>Samaniego</t>
  </si>
  <si>
    <t>https://tejav.org.mx/docs_Transparencia/2021/OIC/SEGUNDO%20TRIMESTRE/DECLARACIONES%20DE%20SITUACION%20PATRIMONIAL/SEGUNDA%20SALALUISA%20SAMANIEGO%20RAMIREZ-MODIFICACIÓN.pdf</t>
  </si>
  <si>
    <t>23BD17B246184ECB55DF4DADE6CB8FC6</t>
  </si>
  <si>
    <t>Laura Elena</t>
  </si>
  <si>
    <t>Serrano</t>
  </si>
  <si>
    <t>Cortes</t>
  </si>
  <si>
    <t>https://tejav.org.mx/docs_Transparencia/2021/OIC/SEGUNDO%20TRIMESTRE/DECLARACIONES%20DE%20SITUACION%20PATRIMONIAL/PRIMERA%20SALALAURA%20ELENA%20SERRANO%20CORTES-MODIFICACIÓN.pdf</t>
  </si>
  <si>
    <t>806AEF3E6869575206C6D1BD43945DE1</t>
  </si>
  <si>
    <t>Luis Alfonso</t>
  </si>
  <si>
    <t>https://tejav.org.mx/docs_Transparencia/2021/OIC/SEGUNDO%20TRIMESTRE/DECLARACIONES%20DE%20SITUACION%20PATRIMONIAL/PRIMERA%20SALALUIS%20ALFONSO%20PALE%20PÉREZ-MODIFICACIÓN.pdf</t>
  </si>
  <si>
    <t>6E831D565D558E3C36C6E075AB8E5311</t>
  </si>
  <si>
    <t>César</t>
  </si>
  <si>
    <t>https://tejav.org.mx/docs_Transparencia/2021/OIC/SEGUNDO%20TRIMESTRE/DECLARACIONES%20DE%20SITUACION%20PATRIMONIAL/ÓRGANO%20INTERNO%20DE%20CONTROLCESAR%20LÓPEZ%20PALE-MODIFICACIÓN.pdf</t>
  </si>
  <si>
    <t>047591EC2477EDEBE583071CEFE9F13A</t>
  </si>
  <si>
    <t>100004</t>
  </si>
  <si>
    <t>Titular del Órgano Interno de Control</t>
  </si>
  <si>
    <t>Mauricio Eduardo</t>
  </si>
  <si>
    <t>Jonguitud</t>
  </si>
  <si>
    <t>Piñeiro</t>
  </si>
  <si>
    <t>https://tejav.org.mx/docs_Transparencia/2021/OIC/SEGUNDO%20TRIMESTRE/DECLARACIONES%20DE%20SITUACION%20PATRIMONIAL/ÓRGANO%20INTERNO%20DE%20CONTROLMAURICIO%20EDUARDO%20JONGUITUD%20PIÑEIRO-MODIFICACIÓN.pdf</t>
  </si>
  <si>
    <t>155DE0CFF941342F68623CA28CB551B7</t>
  </si>
  <si>
    <t>Titular de Unidad</t>
  </si>
  <si>
    <t>Titular de la Unidad de Género</t>
  </si>
  <si>
    <t>Unidad de Género</t>
  </si>
  <si>
    <t>Adriana</t>
  </si>
  <si>
    <t>Balconi</t>
  </si>
  <si>
    <t>Delfín</t>
  </si>
  <si>
    <t>https://tejav.org.mx/docs_Transparencia/2021/OIC/SEGUNDO%20TRIMESTRE/DECLARACIONES%20DE%20SITUACION%20PATRIMONIAL/UNIDAD%20DE%20GÉNEROADRIANA%20BALCONI%20DELFIN-%20MODIFICACIÓN.pdf</t>
  </si>
  <si>
    <t>65F6B35E9202F3F851D5BA23B8141F36</t>
  </si>
  <si>
    <t>Unidad de Transparencia</t>
  </si>
  <si>
    <t>Marisol</t>
  </si>
  <si>
    <t>https://tejav.org.mx/docs_Transparencia/2021/OIC/SEGUNDO%20TRIMESTRE/DECLARACIONES%20DE%20SITUACION%20PATRIMONIAL/UNIDAD%20DE%20TRANSPARENCIAMARISOL%20HERNÁNDEZ%20HERNÁNDEZ-MODIFICACIÓN.pdf</t>
  </si>
  <si>
    <t>3B012CD2FF2CCE2C4AA9434E6659761D</t>
  </si>
  <si>
    <t>100008</t>
  </si>
  <si>
    <t>Titular de la Unidad de Transparencia</t>
  </si>
  <si>
    <t>Karim</t>
  </si>
  <si>
    <t>Pacheco</t>
  </si>
  <si>
    <t>https://tejav.org.mx/docs_Transparencia/2021/OIC/SEGUNDO%20TRIMESTRE/DECLARACIONES%20DE%20SITUACION%20PATRIMONIAL/UNIDAD%20DE%20TRANSPARENCIAKARIM%20PACHECO%20PÉREZ-MODIFICACIÓN.pdf</t>
  </si>
  <si>
    <t>F4DF1A920E0FEDF71AAA6D6F3D133DD3</t>
  </si>
  <si>
    <t>https://tejav.org.mx/docs_Transparencia/2021/OIC/SEGUNDO%20TRIMESTRE/DECLARACIONES%20DE%20SITUACION%20PATRIMONIAL/PRIMERA%20SALAJAIME%20HERNÁNDEZ%20PÉREZ-MODIFICACIÓN.pdf</t>
  </si>
  <si>
    <t>783D9AB2C9F9659A6F755FC55DE2F34C</t>
  </si>
  <si>
    <t>Verónica</t>
  </si>
  <si>
    <t>Aguilar</t>
  </si>
  <si>
    <t>Esqueda</t>
  </si>
  <si>
    <t>https://tejav.org.mx/docs_Transparencia/2021/OIC/SEGUNDO%20TRIMESTRE/DECLARACIONES%20DE%20SITUACION%20PATRIMONIAL/PRIMERA%20SALAVERÓNICA%20AGUILAR%20ESQUEDA-MODIFICACIÓN.pdf</t>
  </si>
  <si>
    <t>CA3F5D594D4EEF377079CE238C75221F</t>
  </si>
  <si>
    <t>Mario Eduardo</t>
  </si>
  <si>
    <t>Zuñiga</t>
  </si>
  <si>
    <t>https://tejav.org.mx/docs_Transparencia/2021/OIC/SEGUNDO%20TRIMESTRE/DECLARACIONES%20DE%20SITUACION%20PATRIMONIAL/PRIMERA%20SALAMARIO%20EDUARDO%20RUIZ%20ZUÑIGA-MODIFICACIÓN.pdf</t>
  </si>
  <si>
    <t>A6D1ADEB3A96C79F05203EA9222BF88D</t>
  </si>
  <si>
    <t>Luis Alejandro</t>
  </si>
  <si>
    <t>Tlaxcalteco</t>
  </si>
  <si>
    <t>Tepetla</t>
  </si>
  <si>
    <t>https://tejav.org.mx/docs_Transparencia/2021/OIC/SEGUNDO%20TRIMESTRE/DECLARACIONES%20DE%20SITUACION%20PATRIMONIAL/PRIMERA%20SALALUIS%20ALEJANDRO%20TLAXCALTECO%20TEPLETLA-MODIFICACIÓN.pdf</t>
  </si>
  <si>
    <t>6361DD365E4362D06B06A076B156CB74</t>
  </si>
  <si>
    <t>Carlos Alberto</t>
  </si>
  <si>
    <t>Pedreguera</t>
  </si>
  <si>
    <t>https://tejav.org.mx/docs_Transparencia/2021/OIC/SEGUNDO%20TRIMESTRE/DECLARACIONES%20DE%20SITUACION%20PATRIMONIAL/PRIMERA%20SALACARLOS%20ALBERTO%20PEDREGUERA%20GARCÍA-MODIFICACIÓN.pdf</t>
  </si>
  <si>
    <t>1821304139D93B17CBBF151558985194</t>
  </si>
  <si>
    <t>Dirección de Comunicación Social</t>
  </si>
  <si>
    <t>Yaquelin</t>
  </si>
  <si>
    <t>Sampieri</t>
  </si>
  <si>
    <t>De la Vequia</t>
  </si>
  <si>
    <t>https://tejav.org.mx/docs_Transparencia/2021/OIC/SEGUNDO%20TRIMESTRE/DECLARACIONES%20DE%20SITUACION%20PATRIMONIAL/DIRECCIÓN%20DE%20COMUNICACIÓN%20SOCIALYAQUELIN%20SAMPIERI%20DE%20LA%20VEQUIA-MODIFICACIÓN.pdf</t>
  </si>
  <si>
    <t>B7107DB0CB57A14D2D28A703C619B186</t>
  </si>
  <si>
    <t>Dirección de Asuntos Jurídicos</t>
  </si>
  <si>
    <t>Clara Beatriz</t>
  </si>
  <si>
    <t>González</t>
  </si>
  <si>
    <t>Alarcon</t>
  </si>
  <si>
    <t>https://tejav.org.mx/docs_Transparencia/2021/OIC/SEGUNDO%20TRIMESTRE/DECLARACIONES%20DE%20SITUACION%20PATRIMONIAL/DIRECCIÓN%20DE%20ASUNTOS%20JURÍDICOSCLARA%20BEATRIZ%20GONZALÉZ%20ALARCON-MODIFICACIÓN.pdf</t>
  </si>
  <si>
    <t>2CDB8C644D06823D0B0C537B64CC8A7A</t>
  </si>
  <si>
    <t>100041</t>
  </si>
  <si>
    <t>Director</t>
  </si>
  <si>
    <t>Fernando</t>
  </si>
  <si>
    <t>Ramos</t>
  </si>
  <si>
    <t>https://tejav.org.mx/docs_Transparencia/2021/OIC/SEGUNDO%20TRIMESTRE/DECLARACIONES%20DE%20SITUACION%20PATRIMONIAL/DIRECCIÓN%20DE%20ASUNTOS%20JURÍDICOSFERNANDO%20GARCÍA%20RAMOS-MODIFICACIÓN.pdf</t>
  </si>
  <si>
    <t>D124E70854C60F9C5B7B0331313B7EB7</t>
  </si>
  <si>
    <t>Subdirección de Innovación Tecnológica</t>
  </si>
  <si>
    <t>Tenorio</t>
  </si>
  <si>
    <t>Arteaga</t>
  </si>
  <si>
    <t>https://tejav.org.mx/docs_Transparencia/2021/OIC/SEGUNDO%20TRIMESTRE/DECLARACIONES%20DE%20SITUACION%20PATRIMONIAL/DIRECCIÓN%20DE%20ADMINISTRACIÓNCARLOS%20ALBERTO%20TENORIO%20ARTEAGA-MODIFICACIÓN.pdf</t>
  </si>
  <si>
    <t>945DC96ABC1B3E8F44CC1C4BB1468030</t>
  </si>
  <si>
    <t>Seseña</t>
  </si>
  <si>
    <t>https://tejav.org.mx/docs_Transparencia/2021/OIC/SEGUNDO%20TRIMESTRE/DECLARACIONES%20DE%20SITUACION%20PATRIMONIAL/DIRECCIÓN%20DE%20ADMINISTRACIÓNMARCO%20ANTONIO%20LÓPEZ%20SESEÑA-MODIFICACIÓN.pdf</t>
  </si>
  <si>
    <t>8E2DD596D3F7B80850FB62FF4B4AD71E</t>
  </si>
  <si>
    <t>Nalleli</t>
  </si>
  <si>
    <t>Vazquez</t>
  </si>
  <si>
    <t>Negrete</t>
  </si>
  <si>
    <t>https://tejav.org.mx/docs_Transparencia/2021/OIC/SEGUNDO%20TRIMESTRE/DECLARACIONES%20DE%20SITUACION%20PATRIMONIAL/PRIMERA%20SALANALLELI%20VAZQUEZ%20NEGRETE-MODIFICACIÓN.pdf</t>
  </si>
  <si>
    <t>89AF837464BE5CF7E400BC37915293FA</t>
  </si>
  <si>
    <t>Lilian Marisol</t>
  </si>
  <si>
    <t>Domínguez</t>
  </si>
  <si>
    <t>https://tejav.org.mx/docs_Transparencia/2021/OIC/SEGUNDO%20TRIMESTRE/DECLARACIONES%20DE%20SITUACION%20PATRIMONIAL/PRIMERA%20SALALILIAN%20MARISOL%20DOMINGUEZ%20GÓMEZ-MODIFICACIÓN.pdf</t>
  </si>
  <si>
    <t>CCFF0E5CF506FFE605D65A31B5E75A51</t>
  </si>
  <si>
    <t>Juan Carlos</t>
  </si>
  <si>
    <t>Zamorano</t>
  </si>
  <si>
    <t>Unanue</t>
  </si>
  <si>
    <t>https://tejav.org.mx/docs_Transparencia/2021/OIC/SEGUNDO%20TRIMESTRE/DECLARACIONES%20DE%20SITUACION%20PATRIMONIAL/PRIMERA%20SALAJUAN%20CARLOS%20ZAMORANO%20UNANUE-MODIFICACIÓN.pdf</t>
  </si>
  <si>
    <t>5D1BB440A2CDFB706A29876FEE16D88A</t>
  </si>
  <si>
    <t>Secretario Particular de Sala</t>
  </si>
  <si>
    <t>José Miguel</t>
  </si>
  <si>
    <t>Huerta</t>
  </si>
  <si>
    <t>https://tejav.org.mx/docs_Transparencia/2021/OIC/SEGUNDO%20TRIMESTRE/DECLARACIONES%20DE%20SITUACION%20PATRIMONIAL/PRIMERA%20SALAJOSÉ%20MIGUEL%20HUERTA%20PÉREZ-MODIFICACIÓN.pdf</t>
  </si>
  <si>
    <t>B6037DF8417D8FC433AC9EE1E5304150</t>
  </si>
  <si>
    <t>Magistrado Titular de la Primera Sala Unitaria</t>
  </si>
  <si>
    <t>Pedro José María</t>
  </si>
  <si>
    <t>Montañez</t>
  </si>
  <si>
    <t>https://tejav.org.mx/docs_Transparencia/2021/OIC/SEGUNDO%20TRIMESTRE/DECLARACIONES%20DE%20SITUACION%20PATRIMONIAL/PRIMERA%20SALAPEDRO%20JOSÉ%20MARÍA%20GARCÍA%20MONTAÑEZ-MODIFICACIÓN.pdf</t>
  </si>
  <si>
    <t>39DCADA09C70AA9ECE0366D8E5CBA7FB</t>
  </si>
  <si>
    <t>Andrés</t>
  </si>
  <si>
    <t>Aradillas</t>
  </si>
  <si>
    <t>Ortiz</t>
  </si>
  <si>
    <t>https://tejav.org.mx/docs_Transparencia/2021/OIC/SEGUNDO%20TRIMESTRE/DECLARACIONES%20DE%20SITUACION%20PATRIMONIAL/DIRECCIÓN%20DE%20ADMINISTRACIÓNANDRES%20ARADILLA%20ORTIZ-MODIFICACIÓN.pdf</t>
  </si>
  <si>
    <t>A7FEC00B6B57D4FBF73927161914A8F9</t>
  </si>
  <si>
    <t>Subdirección de Recursos Materiales</t>
  </si>
  <si>
    <t>José</t>
  </si>
  <si>
    <t>Martínez</t>
  </si>
  <si>
    <t>https://tejav.org.mx/docs_Transparencia/2021/OIC/SEGUNDO%20TRIMESTRE/DECLARACIONES%20DE%20SITUACION%20PATRIMONIAL/DIRECCIÓN%20DE%20ADMINISTRACIÓNJOSÉ%20MARTINEZ%20GONZALEZ-MODIFICACIÓN.pdf</t>
  </si>
  <si>
    <t>C193FFC325328B9A126E2787F5190CCF</t>
  </si>
  <si>
    <t>Karla Michelle</t>
  </si>
  <si>
    <t>Montoya</t>
  </si>
  <si>
    <t>https://tejav.org.mx/docs_Transparencia/2021/OIC/SEGUNDO%20TRIMESTRE/DECLARACIONES%20DE%20SITUACION%20PATRIMONIAL/DIRECCIÓN%20DE%20ADMINISTRACIÓNKARLA%20MICHELLE%20GARCÍA%20MONTOYA-MODIFICACIÓN.pdf</t>
  </si>
  <si>
    <t>8B8275F806175B61BF35F13B458FDB39</t>
  </si>
  <si>
    <t>Said Rodolfo</t>
  </si>
  <si>
    <t>Pereyra</t>
  </si>
  <si>
    <t>Ortega</t>
  </si>
  <si>
    <t>https://tejav.org.mx/docs_Transparencia/2021/OIC/SEGUNDO%20TRIMESTRE/DECLARACIONES%20DE%20SITUACION%20PATRIMONIAL/DIRECCIÓN%20DE%20ADMINISTRACIÓNSAID%20RODOLFO%20PEREYRA%20ORTEGA-MODIFICACIÓN.pdf</t>
  </si>
  <si>
    <t>51466E141DB91F513A0A33E345A8FE79</t>
  </si>
  <si>
    <t>Subdirección de Recursos Financieros</t>
  </si>
  <si>
    <t>Yoltzin María</t>
  </si>
  <si>
    <t>Andrade</t>
  </si>
  <si>
    <t>Vargas</t>
  </si>
  <si>
    <t>https://tejav.org.mx/docs_Transparencia/2021/OIC/SEGUNDO%20TRIMESTRE/DECLARACIONES%20DE%20SITUACION%20PATRIMONIAL/DIRECCIÓN%20DE%20ADMINISTRACIÓNYOLTZIN%20MARÍA%20ANDRADE%20VARGAS-MODIFICACIÓN.pdf</t>
  </si>
  <si>
    <t>BA2842F4F7C3CFA5186CDD4B251DF810</t>
  </si>
  <si>
    <t>Liliana</t>
  </si>
  <si>
    <t>Camargo</t>
  </si>
  <si>
    <t>Santos</t>
  </si>
  <si>
    <t>https://tejav.org.mx/docs_Transparencia/2021/OIC/SEGUNDO%20TRIMESTRE/DECLARACIONES%20DE%20SITUACION%20PATRIMONIAL/DIRECCIÓN%20DE%20ADMINISTRACIÓNLILIANA%20CAMARGO%20SANTOS-MODIFICACIÓN.pdf</t>
  </si>
  <si>
    <t>44095C217EF65110DF26389C9C986727</t>
  </si>
  <si>
    <t>Guadalupe</t>
  </si>
  <si>
    <t>Salvador</t>
  </si>
  <si>
    <t>Pascual</t>
  </si>
  <si>
    <t>https://tejav.org.mx/docs_Transparencia/2021/OIC/SEGUNDO%20TRIMESTRE/DECLARACIONES%20DE%20SITUACION%20PATRIMONIAL/DIRECCIÓN%20DE%20ADMINISTRACIÓNGUADALUPE%20SALVADOR%20PASCUAL-MODIFICACIÓN.pdf</t>
  </si>
  <si>
    <t>54936B4A442A759BAD43CCB864017772</t>
  </si>
  <si>
    <t>Subdirección de Recursos Humanos</t>
  </si>
  <si>
    <t>Adalberto</t>
  </si>
  <si>
    <t>Zamudio</t>
  </si>
  <si>
    <t>Ponzzi</t>
  </si>
  <si>
    <t>https://tejav.org.mx/docs_Transparencia/2021/OIC/SEGUNDO%20TRIMESTRE/DECLARACIONES%20DE%20SITUACION%20PATRIMONIAL/DIRECCIÓN%20DE%20ADMINISTRACIÓNADALBERTO%20ZAMUDIO%20PONZZI-MODIFICACIÓN.pdf</t>
  </si>
  <si>
    <t>1A84AA41B1D5F0CE9834EAD9210BA885</t>
  </si>
  <si>
    <t>Carlos</t>
  </si>
  <si>
    <t>Valencia</t>
  </si>
  <si>
    <t>Soto</t>
  </si>
  <si>
    <t>https://tejav.org.mx/docs_Transparencia/2021/OIC/SEGUNDO%20TRIMESTRE/DECLARACIONES%20DE%20SITUACION%20PATRIMONIAL/DIRECCIÓN%20DE%20ADMINISTRACIÓNCARLOS%20VALENCIA%20SOTO-MODIFICACIÓN.pdf</t>
  </si>
  <si>
    <t>7EAF94A87DA20CF909A5886927EBC57B</t>
  </si>
  <si>
    <t>Karla</t>
  </si>
  <si>
    <t>Del Ángel</t>
  </si>
  <si>
    <t>https://tejav.org.mx/docs_Transparencia/2021/OIC/SEGUNDO%20TRIMESTRE/DECLARACIONES%20DE%20SITUACION%20PATRIMONIAL/DIRECCIÓN%20DE%20ADMINISTRACIÓNKARLA%20DOMINGUEZ%20DEL%20ANGEL-MODIFICACIÓN.pdf</t>
  </si>
  <si>
    <t>7178EDDCBDC73194E9975C85F16D40A9</t>
  </si>
  <si>
    <t>100005</t>
  </si>
  <si>
    <t>Directora</t>
  </si>
  <si>
    <t>Dirección de Administración</t>
  </si>
  <si>
    <t>Martha Patricia</t>
  </si>
  <si>
    <t>Miranda</t>
  </si>
  <si>
    <t>https://tejav.org.mx/docs_Transparencia/2021/OIC/SEGUNDO%20TRIMESTRE/DECLARACIONES%20DE%20SITUACION%20PATRIMONIAL/DIRECCIÓN%20DE%20ADMINISTRACIÓNMARTHA%20PATRICIA%20MIRANDA%20GARCÍA-MODIFICACIÓN.pdf</t>
  </si>
  <si>
    <t>698511AC6A9A2B313D3D98BF980EA77A</t>
  </si>
  <si>
    <t>Secretaría General de Acuerdos</t>
  </si>
  <si>
    <t>Barran</t>
  </si>
  <si>
    <t>https://tejav.org.mx/docs_Transparencia/2021/OIC/SEGUNDO%20TRIMESTRE/DECLARACIONES%20DE%20SITUACION%20PATRIMONIAL/SECRETARÍA%20GENERAL%20DE%20ACUERDOSPASCUAL%20BARRAN%20HERNÁNDEZ%20INICIAL.pdf</t>
  </si>
  <si>
    <t>DDFA161A6DDE1C02CC53D9494CF7DF8D</t>
  </si>
  <si>
    <t>Geovanni de Jesús</t>
  </si>
  <si>
    <t>Muñoz</t>
  </si>
  <si>
    <t>https://tejav.org.mx/docs_Transparencia/2021/OIC/SEGUNDO%20TRIMESTRE/DECLARACIONES%20DE%20SITUACION%20PATRIMONIAL/SECRETARÍA%20GENERAL%20DE%20ACUERDOSGEOVANNI%20DE%20JESÚS%20DURAN%20MUÑOZ-MODIFICACION.pdf</t>
  </si>
  <si>
    <t>2B7338893D539CFEBAAF40436416AF11</t>
  </si>
  <si>
    <t>Lucina</t>
  </si>
  <si>
    <t>Barragan</t>
  </si>
  <si>
    <t>Cancela</t>
  </si>
  <si>
    <t>https://tejav.org.mx/docs_Transparencia/2021/OIC/SEGUNDO%20TRIMESTRE/DECLARACIONES%20DE%20SITUACION%20PATRIMONIAL/SECRETARÍA%20GENERAL%20DE%20ACUERDOSLUCINA%20BARRAGAN%20CANCELA-MODIFICACIÓN.pdf</t>
  </si>
  <si>
    <t>7B9EA16C5523EDF21E82384A57A07484</t>
  </si>
  <si>
    <t>Víctor Manuel</t>
  </si>
  <si>
    <t>Bonilla</t>
  </si>
  <si>
    <t>https://tejav.org.mx/docs_Transparencia/2021/OIC/SEGUNDO%20TRIMESTRE/DECLARACIONES%20DE%20SITUACION%20PATRIMONIAL/SECRETARÍA%20GENERAL%20DE%20ACUERDOSVICTOR%20MANUEL%20BONILLA%20MUÑOZ-MODIFICACIÓN.pdf</t>
  </si>
  <si>
    <t>AF3E7FBDD4A456389AC98E6C0358F528</t>
  </si>
  <si>
    <t>Huri</t>
  </si>
  <si>
    <t>Urbina</t>
  </si>
  <si>
    <t>Matzumoto</t>
  </si>
  <si>
    <t>https://tejav.org.mx/docs_Transparencia/2021/OIC/SEGUNDO%20TRIMESTRE/DECLARACIONES%20DE%20SITUACION%20PATRIMONIAL/SECRETARÍA%20GENERAL%20DE%20ACUERDOSHURI%20URBINA%20MATZUMOTO-MODIFICACIÓN.pdf</t>
  </si>
  <si>
    <t>62FC3DBFB553F11C946A1A1F9B4E0887</t>
  </si>
  <si>
    <t>Michelle</t>
  </si>
  <si>
    <t>Elvira</t>
  </si>
  <si>
    <t>https://tejav.org.mx/docs_Transparencia/2021/OIC/SEGUNDO%20TRIMESTRE/DECLARACIONES%20DE%20SITUACION%20PATRIMONIAL/SECRETARÍA%20GENERAL%20DE%20ACUERDOSMICHELLE%20GUTIÉRREZ%20ELVIRA-MODIFICACIÓN.pdf</t>
  </si>
  <si>
    <t>9CBD078EBBE5F224E961980BB65DE259</t>
  </si>
  <si>
    <t>Saúl Antonio</t>
  </si>
  <si>
    <t>Benítez</t>
  </si>
  <si>
    <t>Peralta</t>
  </si>
  <si>
    <t>https://tejav.org.mx/docs_Transparencia/2021/OIC/SEGUNDO%20TRIMESTRE/DECLARACIONES%20DE%20SITUACION%20PATRIMONIAL/SECRETARÍA%20GENERAL%20DE%20ACUERDOSSAÚL%20ANTONIO%20BENITEZ%20PERALTA-MODIFICACIÓN.pdf</t>
  </si>
  <si>
    <t>134FC0091C55142D90D802CE7D9AAFF6</t>
  </si>
  <si>
    <t>Rocío</t>
  </si>
  <si>
    <t>Landa</t>
  </si>
  <si>
    <t>Gabriel</t>
  </si>
  <si>
    <t>https://tejav.org.mx/docs_Transparencia/2021/OIC/SEGUNDO%20TRIMESTRE/DECLARACIONES%20DE%20SITUACION%20PATRIMONIAL/SECRETARÍA%20GENERAL%20DE%20ACUERDOSROCIO%20LANDA%20GABRIEL-MODIFICACIÓN.pdf</t>
  </si>
  <si>
    <t>8E9271D32F3F08EB980425B0B6F0420A</t>
  </si>
  <si>
    <t>Edgar Enrique</t>
  </si>
  <si>
    <t>https://tejav.org.mx/docs_Transparencia/2021/OIC/SEGUNDO%20TRIMESTRE/DECLARACIONES%20DE%20SITUACION%20PATRIMONIAL/SECRETARÍA%20GENERAL%20DE%20ACUERDOSEDGAR%20ENRIQUE%20HERNÁNDEZ%20LARA-%20MODIFICACIÓN.pdf</t>
  </si>
  <si>
    <t>58799C8505AF36895F1A0F2A836D7FB7</t>
  </si>
  <si>
    <t>Actuaria</t>
  </si>
  <si>
    <t>María del Pilar</t>
  </si>
  <si>
    <t>Moñarch</t>
  </si>
  <si>
    <t>Roldán</t>
  </si>
  <si>
    <t>https://tejav.org.mx/docs_Transparencia/2021/OIC/SEGUNDO%20TRIMESTRE/DECLARACIONES%20DE%20SITUACION%20PATRIMONIAL/SECRETARÍA%20GENERAL%20DE%20ACUERDOSMARÍA%20DEL%20PILAR%20MOÑARCH%20ROLDAN-MODIFICACIÓN.pdf</t>
  </si>
  <si>
    <t>41CD8F1C5FB790D1BBACFD455BD9309E</t>
  </si>
  <si>
    <t>100014</t>
  </si>
  <si>
    <t>Defensor Jurídico</t>
  </si>
  <si>
    <t>Luz Aurora</t>
  </si>
  <si>
    <t>Loaiza</t>
  </si>
  <si>
    <t>https://tejav.org.mx/docs_Transparencia/2021/OIC/SEGUNDO%20TRIMESTRE/DECLARACIONES%20DE%20SITUACION%20PATRIMONIAL/SECRETARÍA%20GENERAL%20DE%20ACUERDOSLUZ%20AURORA%20BAÉZ%20LOAIZA-MODIFICACIÓN.pdf</t>
  </si>
  <si>
    <t>F56BBD943945D7C2D9E2EBA407C22A9D</t>
  </si>
  <si>
    <t>100019</t>
  </si>
  <si>
    <t>Encargado del Archivo</t>
  </si>
  <si>
    <t>Silverio</t>
  </si>
  <si>
    <t>https://tejav.org.mx/docs_Transparencia/2021/OIC/SEGUNDO%20TRIMESTRE/DECLARACIONES%20DE%20SITUACION%20PATRIMONIAL/SECRETARÍA%20GENERAL%20DE%20ACUERDOSSILVERIO%20PÉREZ%20HERNÁNDEZ-MODIFICACIÓN.pdf</t>
  </si>
  <si>
    <t>4B0CBE3636644E1208B6F2AF408E31C4</t>
  </si>
  <si>
    <t>100018</t>
  </si>
  <si>
    <t>Secretaria Técnica</t>
  </si>
  <si>
    <t>Nathalie</t>
  </si>
  <si>
    <t>Archer</t>
  </si>
  <si>
    <t>Peclers</t>
  </si>
  <si>
    <t>https://tejav.org.mx/docs_Transparencia/2021/OIC/SEGUNDO%20TRIMESTRE/DECLARACIONES%20DE%20SITUACION%20PATRIMONIAL/SECRETARÍA%20GENERAL%20DE%20ACUERDOSNATHALIE%20ARCHER%20PECLERS-MODIFICACIÓN.pdf</t>
  </si>
  <si>
    <t>14083BC0CA094401F9E79638EC23FC6C</t>
  </si>
  <si>
    <t>100025</t>
  </si>
  <si>
    <t>Coordinadora</t>
  </si>
  <si>
    <t>Coordinadora de Servicios Jurisdiccionales</t>
  </si>
  <si>
    <t>Claudia Selene</t>
  </si>
  <si>
    <t>Sagrero</t>
  </si>
  <si>
    <t>Rosas</t>
  </si>
  <si>
    <t>https://tejav.org.mx/docs_Transparencia/2021/OIC/SEGUNDO%20TRIMESTRE/DECLARACIONES%20DE%20SITUACION%20PATRIMONIAL/SECRETARÍA%20GENERAL%20DE%20ACUERDOSCLAUDIA%20SELENE%20SAGRERO%20ROSAS-%20MODIFICACIÓN.pdf</t>
  </si>
  <si>
    <t>272EC0FB7CEEEAA3D8DDA649A1EDEF63</t>
  </si>
  <si>
    <t>100003</t>
  </si>
  <si>
    <t>Secretario General de Acuerdos</t>
  </si>
  <si>
    <t>Antonio</t>
  </si>
  <si>
    <t>Dorantes</t>
  </si>
  <si>
    <t>https://tejav.org.mx/docs_Transparencia/2021/OIC/SEGUNDO%20TRIMESTRE/DECLARACIONES%20DE%20SITUACION%20PATRIMONIAL/SECRETARÍA%20GENERAL%20DE%20ACUERDOSANTONIO%20DORANTES%20MONTOYA-MODIFICACIÓN.pdf</t>
  </si>
  <si>
    <t>0FDAB5398714A8B7E0353734EDC20A72</t>
  </si>
  <si>
    <t>https://tejav.org.mx/docs_Transparencia/2021/OIC/SEGUNDO%20TRIMESTRE/DECLARACIONES%20DE%20SITUACION%20PATRIMONIAL/CUARTA%20SALAANA%20CAROLINA%20HERNÁNDEZ%20AYALA-MODIFICACIÓN.pdf</t>
  </si>
  <si>
    <t>3580671A61E1522DBEFAC2F4E635C21C</t>
  </si>
  <si>
    <t>https://tejav.org.mx/docs_Transparencia/2021/OIC/SEGUNDO%20TRIMESTRE/DECLARACIONES%20DE%20SITUACION%20PATRIMONIAL/CUARTA%20SALACAIN%20JAFET%20HERNANDEZ%20VAZQUEZ%20-MODIFICACION.pdf</t>
  </si>
  <si>
    <t>1CB5581249840B5E6C8F2B48328505DA</t>
  </si>
  <si>
    <t>Nahum</t>
  </si>
  <si>
    <t>Viveros</t>
  </si>
  <si>
    <t>https://tejav.org.mx/docs_Transparencia/2021/OIC/SEGUNDO%20TRIMESTRE/DECLARACIONES%20DE%20SITUACION%20PATRIMONIAL/CUARTA%20SALANAHUM%20HERRERA%20VIVEROS-MODIFICACIÓN.pdf</t>
  </si>
  <si>
    <t>BB71A93F646E124FC3081F05395DAD60</t>
  </si>
  <si>
    <t>https://tejav.org.mx/docs_Transparencia/2021/OIC/SEGUNDO%20TRIMESTRE/DECLARACIONES%20DE%20SITUACION%20PATRIMONIAL/CUARTA%20SALAFRANCISCO%20JAVIER%20PALAFOX%20RAMIREZ-MODIFICACIÓN.pdf</t>
  </si>
  <si>
    <t>Por error, presentó Declaración de Situación Patrimonial y de Intereses, en la modalidad de Modificación, del tipo completa. Le correspondía simplificada.</t>
  </si>
  <si>
    <t>34AB16ADD97CF3798B8334D069C26070</t>
  </si>
  <si>
    <t>Pedro</t>
  </si>
  <si>
    <t>https://tejav.org.mx/docs_Transparencia/2021/OIC/SEGUNDO%20TRIMESTRE/DECLARACIONES%20DE%20SITUACION%20PATRIMONIAL/CUARTA%20SALAPEDRO%20SUAREZ%20HERRERA-MODIFICACIÓN.pdf</t>
  </si>
  <si>
    <t>02949B57AAEF2C86891A9F806EA1FCEE</t>
  </si>
  <si>
    <t>Miriam</t>
  </si>
  <si>
    <t>Matla</t>
  </si>
  <si>
    <t>https://tejav.org.mx/docs_Transparencia/2021/OIC/SEGUNDO%20TRIMESTRE/DECLARACIONES%20DE%20SITUACION%20PATRIMONIAL/CUARTA%20SALAMIRIAM%20MARTÍNEZ%20MATLA-MODIFICACION.pdf</t>
  </si>
  <si>
    <t>EE88C01B7D7A98B24AA4A9A5D8E1D62C</t>
  </si>
  <si>
    <t>Miriam Yanet</t>
  </si>
  <si>
    <t>https://tejav.org.mx/docs_Transparencia/2021/OIC/SEGUNDO%20TRIMESTRE/DECLARACIONES%20DE%20SITUACION%20PATRIMONIAL/CUARTA%20SALAMIRIAM%20YANET%20BAEZ%20SUAREZ-MODIFICACIÓN.pdf</t>
  </si>
  <si>
    <t>0690AC1446B0D09C46807C27D55AB1E7</t>
  </si>
  <si>
    <t>Luz María</t>
  </si>
  <si>
    <t>Maya</t>
  </si>
  <si>
    <t>https://tejav.org.mx/docs_Transparencia/2021/OIC/SEGUNDO%20TRIMESTRE/DECLARACIONES%20DE%20SITUACION%20PATRIMONIAL/CUARTA%20SALALUZ%20MARÍA%20GÓMEZ%20MAYA-MODIFICACIÓN.pdf</t>
  </si>
  <si>
    <t>F8A8DB3F48621405895FA2CA52BF04FC</t>
  </si>
  <si>
    <t>María Elena</t>
  </si>
  <si>
    <t>Cano</t>
  </si>
  <si>
    <t>Servín</t>
  </si>
  <si>
    <t>https://tejav.org.mx/docs_Transparencia/2021/OIC/SEGUNDO%20TRIMESTRE/DECLARACIONES%20DE%20SITUACION%20PATRIMONIAL/CUARTA%20SALAMARÍA%20ELENA%20CANO%20SERVÍN-MODIFICACIÓN.pdf</t>
  </si>
  <si>
    <t>Presentó Declaración de Situación Patrimonial y de Intereses, en la modalidad de Modificación, del tipo completa. La Declaración fue presentada de manera oportuna desde el 13 de mayo de 2021, pero por un error en el sistema, tuvo que reimprimirse, arrojando el acuse con distinta fecha.</t>
  </si>
  <si>
    <t>D6007A252A19B835AF165907F6A34DD1</t>
  </si>
  <si>
    <t>Gabriela</t>
  </si>
  <si>
    <t>Castellanos</t>
  </si>
  <si>
    <t>https://tejav.org.mx/docs_Transparencia/2021/OIC/SEGUNDO%20TRIMESTRE/DECLARACIONES%20DE%20SITUACION%20PATRIMONIAL/CUARTA%20SALAGABRIELA%20MARTINEZ%20CASTELLANOS-MODIFICACIÓN.pdf</t>
  </si>
  <si>
    <t>EA8667649F9323D15BD8BF43EDBE23E8</t>
  </si>
  <si>
    <t>Norma</t>
  </si>
  <si>
    <t>Guerra</t>
  </si>
  <si>
    <t>https://tejav.org.mx/docs_Transparencia/2021/OIC/SEGUNDO%20TRIMESTRE/DECLARACIONES%20DE%20SITUACION%20PATRIMONIAL/CUARTA%20SALANORMA%20PÉREZ%20GUERRA-MODIFICACIÓN.pdf</t>
  </si>
  <si>
    <t>B06D56B47CBBC6051166B0765F84E985</t>
  </si>
  <si>
    <t>Brenda</t>
  </si>
  <si>
    <t>Velázquez</t>
  </si>
  <si>
    <t>https://tejav.org.mx/docs_Transparencia/2021/OIC/SEGUNDO%20TRIMESTRE/DECLARACIONES%20DE%20SITUACION%20PATRIMONIAL/CUARTA%20SALABRENDA%20VELAZQUEZ%20GONZALEZ-MODIFICACIÓN.pdf</t>
  </si>
  <si>
    <t>F918A0658A2D6278BDECF5062917838F</t>
  </si>
  <si>
    <t>Abigail</t>
  </si>
  <si>
    <t>Montiel</t>
  </si>
  <si>
    <t>https://tejav.org.mx/docs_Transparencia/2021/OIC/SEGUNDO%20TRIMESTRE/DECLARACIONES%20DE%20SITUACION%20PATRIMONIAL/CUARTA%20SALAABIGAIL%20FERNÁNDEZ%20MONTIEL-MODIFICACIÓN.pdf</t>
  </si>
  <si>
    <t>AC1425B360643A87CBB7EF74E56943DD</t>
  </si>
  <si>
    <t>Magistrada Titular de la Cuarta Sala Unitaria</t>
  </si>
  <si>
    <t>Estrella Alhely</t>
  </si>
  <si>
    <t>Iglesias</t>
  </si>
  <si>
    <t>https://tejav.org.mx/docs_Transparencia/2021/OIC/SEGUNDO%20TRIMESTRE/DECLARACIONES%20DE%20SITUACION%20PATRIMONIAL/CUARTA%20SALAESTRELLA%20ALHELY%20IGLESIAS%20GUTIERREZ-MODIFICACIÓN.pdf</t>
  </si>
  <si>
    <t>C0F04D407F3018ED6C62D0980C243D2C</t>
  </si>
  <si>
    <t>01/01/2021</t>
  </si>
  <si>
    <t>31/03/2021</t>
  </si>
  <si>
    <t>Auxiliar administrativo</t>
  </si>
  <si>
    <t>Guillermo Israel</t>
  </si>
  <si>
    <t>Barradas</t>
  </si>
  <si>
    <t>Valdivia</t>
  </si>
  <si>
    <t>https://tejav.org.mx/docs_Transparencia/2021/OIC/12.DECLARACI%C3%93N SP INICIAL GIBV 2021.pdf</t>
  </si>
  <si>
    <t>28/04/2021</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</si>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</sst>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1.7890625" customWidth="true" bestFit="true"/>
    <col min="8" max="8" width="48.26171875" customWidth="true" bestFit="true"/>
    <col min="9" max="9" width="34.460937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230.1015625" customWidth="true" bestFit="true"/>
    <col min="15" max="15" width="73.1796875" customWidth="true" bestFit="true"/>
    <col min="16" max="16" width="17.5390625" customWidth="true" bestFit="true"/>
    <col min="17" max="17" width="20.015625" customWidth="true" bestFit="true"/>
    <col min="18" max="18" width="244.4960937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55</v>
      </c>
      <c r="J8" t="s" s="4">
        <v>56</v>
      </c>
      <c r="K8" t="s" s="4">
        <v>57</v>
      </c>
      <c r="L8" t="s" s="4">
        <v>58</v>
      </c>
      <c r="M8" t="s" s="4">
        <v>59</v>
      </c>
      <c r="N8" t="s" s="4">
        <v>60</v>
      </c>
      <c r="O8" t="s" s="4">
        <v>61</v>
      </c>
      <c r="P8" t="s" s="4">
        <v>62</v>
      </c>
      <c r="Q8" t="s" s="4">
        <v>63</v>
      </c>
      <c r="R8" t="s" s="4">
        <v>64</v>
      </c>
    </row>
    <row r="9" ht="45.0" customHeight="true">
      <c r="A9" t="s" s="4">
        <v>65</v>
      </c>
      <c r="B9" t="s" s="4">
        <v>49</v>
      </c>
      <c r="C9" t="s" s="4">
        <v>50</v>
      </c>
      <c r="D9" t="s" s="4">
        <v>51</v>
      </c>
      <c r="E9" t="s" s="4">
        <v>52</v>
      </c>
      <c r="F9" t="s" s="4">
        <v>53</v>
      </c>
      <c r="G9" t="s" s="4">
        <v>54</v>
      </c>
      <c r="H9" t="s" s="4">
        <v>54</v>
      </c>
      <c r="I9" t="s" s="4">
        <v>55</v>
      </c>
      <c r="J9" t="s" s="4">
        <v>66</v>
      </c>
      <c r="K9" t="s" s="4">
        <v>67</v>
      </c>
      <c r="L9" t="s" s="4">
        <v>68</v>
      </c>
      <c r="M9" t="s" s="4">
        <v>69</v>
      </c>
      <c r="N9" t="s" s="4">
        <v>70</v>
      </c>
      <c r="O9" t="s" s="4">
        <v>61</v>
      </c>
      <c r="P9" t="s" s="4">
        <v>62</v>
      </c>
      <c r="Q9" t="s" s="4">
        <v>63</v>
      </c>
      <c r="R9" t="s" s="4">
        <v>71</v>
      </c>
    </row>
    <row r="10" ht="45.0" customHeight="true">
      <c r="A10" t="s" s="4">
        <v>72</v>
      </c>
      <c r="B10" t="s" s="4">
        <v>49</v>
      </c>
      <c r="C10" t="s" s="4">
        <v>50</v>
      </c>
      <c r="D10" t="s" s="4">
        <v>51</v>
      </c>
      <c r="E10" t="s" s="4">
        <v>52</v>
      </c>
      <c r="F10" t="s" s="4">
        <v>73</v>
      </c>
      <c r="G10" t="s" s="4">
        <v>74</v>
      </c>
      <c r="H10" t="s" s="4">
        <v>74</v>
      </c>
      <c r="I10" t="s" s="4">
        <v>55</v>
      </c>
      <c r="J10" t="s" s="4">
        <v>75</v>
      </c>
      <c r="K10" t="s" s="4">
        <v>76</v>
      </c>
      <c r="L10" t="s" s="4">
        <v>77</v>
      </c>
      <c r="M10" t="s" s="4">
        <v>69</v>
      </c>
      <c r="N10" t="s" s="4">
        <v>78</v>
      </c>
      <c r="O10" t="s" s="4">
        <v>61</v>
      </c>
      <c r="P10" t="s" s="4">
        <v>62</v>
      </c>
      <c r="Q10" t="s" s="4">
        <v>63</v>
      </c>
      <c r="R10" t="s" s="4">
        <v>71</v>
      </c>
    </row>
    <row r="11" ht="45.0" customHeight="true">
      <c r="A11" t="s" s="4">
        <v>79</v>
      </c>
      <c r="B11" t="s" s="4">
        <v>49</v>
      </c>
      <c r="C11" t="s" s="4">
        <v>50</v>
      </c>
      <c r="D11" t="s" s="4">
        <v>51</v>
      </c>
      <c r="E11" t="s" s="4">
        <v>52</v>
      </c>
      <c r="F11" t="s" s="4">
        <v>80</v>
      </c>
      <c r="G11" t="s" s="4">
        <v>81</v>
      </c>
      <c r="H11" t="s" s="4">
        <v>81</v>
      </c>
      <c r="I11" t="s" s="4">
        <v>82</v>
      </c>
      <c r="J11" t="s" s="4">
        <v>83</v>
      </c>
      <c r="K11" t="s" s="4">
        <v>84</v>
      </c>
      <c r="L11" t="s" s="4">
        <v>85</v>
      </c>
      <c r="M11" t="s" s="4">
        <v>69</v>
      </c>
      <c r="N11" t="s" s="4">
        <v>86</v>
      </c>
      <c r="O11" t="s" s="4">
        <v>61</v>
      </c>
      <c r="P11" t="s" s="4">
        <v>62</v>
      </c>
      <c r="Q11" t="s" s="4">
        <v>63</v>
      </c>
      <c r="R11" t="s" s="4">
        <v>71</v>
      </c>
    </row>
    <row r="12" ht="45.0" customHeight="true">
      <c r="A12" t="s" s="4">
        <v>87</v>
      </c>
      <c r="B12" t="s" s="4">
        <v>49</v>
      </c>
      <c r="C12" t="s" s="4">
        <v>50</v>
      </c>
      <c r="D12" t="s" s="4">
        <v>51</v>
      </c>
      <c r="E12" t="s" s="4">
        <v>52</v>
      </c>
      <c r="F12" t="s" s="4">
        <v>80</v>
      </c>
      <c r="G12" t="s" s="4">
        <v>81</v>
      </c>
      <c r="H12" t="s" s="4">
        <v>81</v>
      </c>
      <c r="I12" t="s" s="4">
        <v>55</v>
      </c>
      <c r="J12" t="s" s="4">
        <v>88</v>
      </c>
      <c r="K12" t="s" s="4">
        <v>84</v>
      </c>
      <c r="L12" t="s" s="4">
        <v>89</v>
      </c>
      <c r="M12" t="s" s="4">
        <v>69</v>
      </c>
      <c r="N12" t="s" s="4">
        <v>90</v>
      </c>
      <c r="O12" t="s" s="4">
        <v>61</v>
      </c>
      <c r="P12" t="s" s="4">
        <v>62</v>
      </c>
      <c r="Q12" t="s" s="4">
        <v>63</v>
      </c>
      <c r="R12" t="s" s="4">
        <v>71</v>
      </c>
    </row>
    <row r="13" ht="45.0" customHeight="true">
      <c r="A13" t="s" s="4">
        <v>91</v>
      </c>
      <c r="B13" t="s" s="4">
        <v>49</v>
      </c>
      <c r="C13" t="s" s="4">
        <v>50</v>
      </c>
      <c r="D13" t="s" s="4">
        <v>51</v>
      </c>
      <c r="E13" t="s" s="4">
        <v>52</v>
      </c>
      <c r="F13" t="s" s="4">
        <v>53</v>
      </c>
      <c r="G13" t="s" s="4">
        <v>54</v>
      </c>
      <c r="H13" t="s" s="4">
        <v>54</v>
      </c>
      <c r="I13" t="s" s="4">
        <v>82</v>
      </c>
      <c r="J13" t="s" s="4">
        <v>92</v>
      </c>
      <c r="K13" t="s" s="4">
        <v>93</v>
      </c>
      <c r="L13" t="s" s="4">
        <v>94</v>
      </c>
      <c r="M13" t="s" s="4">
        <v>69</v>
      </c>
      <c r="N13" t="s" s="4">
        <v>95</v>
      </c>
      <c r="O13" t="s" s="4">
        <v>61</v>
      </c>
      <c r="P13" t="s" s="4">
        <v>62</v>
      </c>
      <c r="Q13" t="s" s="4">
        <v>63</v>
      </c>
      <c r="R13" t="s" s="4">
        <v>71</v>
      </c>
    </row>
    <row r="14" ht="45.0" customHeight="true">
      <c r="A14" t="s" s="4">
        <v>96</v>
      </c>
      <c r="B14" t="s" s="4">
        <v>49</v>
      </c>
      <c r="C14" t="s" s="4">
        <v>50</v>
      </c>
      <c r="D14" t="s" s="4">
        <v>51</v>
      </c>
      <c r="E14" t="s" s="4">
        <v>52</v>
      </c>
      <c r="F14" t="s" s="4">
        <v>80</v>
      </c>
      <c r="G14" t="s" s="4">
        <v>81</v>
      </c>
      <c r="H14" t="s" s="4">
        <v>81</v>
      </c>
      <c r="I14" t="s" s="4">
        <v>55</v>
      </c>
      <c r="J14" t="s" s="4">
        <v>97</v>
      </c>
      <c r="K14" t="s" s="4">
        <v>84</v>
      </c>
      <c r="L14" t="s" s="4">
        <v>98</v>
      </c>
      <c r="M14" t="s" s="4">
        <v>69</v>
      </c>
      <c r="N14" t="s" s="4">
        <v>99</v>
      </c>
      <c r="O14" t="s" s="4">
        <v>61</v>
      </c>
      <c r="P14" t="s" s="4">
        <v>62</v>
      </c>
      <c r="Q14" t="s" s="4">
        <v>63</v>
      </c>
      <c r="R14" t="s" s="4">
        <v>71</v>
      </c>
    </row>
    <row r="15" ht="45.0" customHeight="true">
      <c r="A15" t="s" s="4">
        <v>100</v>
      </c>
      <c r="B15" t="s" s="4">
        <v>49</v>
      </c>
      <c r="C15" t="s" s="4">
        <v>101</v>
      </c>
      <c r="D15" t="s" s="4">
        <v>102</v>
      </c>
      <c r="E15" t="s" s="4">
        <v>52</v>
      </c>
      <c r="F15" t="s" s="4">
        <v>73</v>
      </c>
      <c r="G15" t="s" s="4">
        <v>74</v>
      </c>
      <c r="H15" t="s" s="4">
        <v>74</v>
      </c>
      <c r="I15" t="s" s="4">
        <v>103</v>
      </c>
      <c r="J15" t="s" s="4">
        <v>104</v>
      </c>
      <c r="K15" t="s" s="4">
        <v>84</v>
      </c>
      <c r="L15" t="s" s="4">
        <v>67</v>
      </c>
      <c r="M15" t="s" s="4">
        <v>69</v>
      </c>
      <c r="N15" t="s" s="4">
        <v>105</v>
      </c>
      <c r="O15" t="s" s="4">
        <v>61</v>
      </c>
      <c r="P15" t="s" s="4">
        <v>106</v>
      </c>
      <c r="Q15" t="s" s="4">
        <v>102</v>
      </c>
      <c r="R15" t="s" s="4">
        <v>107</v>
      </c>
    </row>
    <row r="16" ht="45.0" customHeight="true">
      <c r="A16" t="s" s="4">
        <v>108</v>
      </c>
      <c r="B16" t="s" s="4">
        <v>49</v>
      </c>
      <c r="C16" t="s" s="4">
        <v>101</v>
      </c>
      <c r="D16" t="s" s="4">
        <v>102</v>
      </c>
      <c r="E16" t="s" s="4">
        <v>52</v>
      </c>
      <c r="F16" t="s" s="4">
        <v>80</v>
      </c>
      <c r="G16" t="s" s="4">
        <v>81</v>
      </c>
      <c r="H16" t="s" s="4">
        <v>81</v>
      </c>
      <c r="I16" t="s" s="4">
        <v>109</v>
      </c>
      <c r="J16" t="s" s="4">
        <v>110</v>
      </c>
      <c r="K16" t="s" s="4">
        <v>111</v>
      </c>
      <c r="L16" t="s" s="4">
        <v>112</v>
      </c>
      <c r="M16" t="s" s="4">
        <v>59</v>
      </c>
      <c r="N16" t="s" s="4">
        <v>113</v>
      </c>
      <c r="O16" t="s" s="4">
        <v>61</v>
      </c>
      <c r="P16" t="s" s="4">
        <v>106</v>
      </c>
      <c r="Q16" t="s" s="4">
        <v>102</v>
      </c>
      <c r="R16" t="s" s="4">
        <v>107</v>
      </c>
    </row>
    <row r="17" ht="45.0" customHeight="true">
      <c r="A17" t="s" s="4">
        <v>114</v>
      </c>
      <c r="B17" t="s" s="4">
        <v>49</v>
      </c>
      <c r="C17" t="s" s="4">
        <v>101</v>
      </c>
      <c r="D17" t="s" s="4">
        <v>102</v>
      </c>
      <c r="E17" t="s" s="4">
        <v>52</v>
      </c>
      <c r="F17" t="s" s="4">
        <v>73</v>
      </c>
      <c r="G17" t="s" s="4">
        <v>74</v>
      </c>
      <c r="H17" t="s" s="4">
        <v>74</v>
      </c>
      <c r="I17" t="s" s="4">
        <v>109</v>
      </c>
      <c r="J17" t="s" s="4">
        <v>115</v>
      </c>
      <c r="K17" t="s" s="4">
        <v>116</v>
      </c>
      <c r="L17" t="s" s="4">
        <v>117</v>
      </c>
      <c r="M17" t="s" s="4">
        <v>59</v>
      </c>
      <c r="N17" t="s" s="4">
        <v>118</v>
      </c>
      <c r="O17" t="s" s="4">
        <v>61</v>
      </c>
      <c r="P17" t="s" s="4">
        <v>106</v>
      </c>
      <c r="Q17" t="s" s="4">
        <v>102</v>
      </c>
      <c r="R17" t="s" s="4">
        <v>119</v>
      </c>
    </row>
    <row r="18" ht="45.0" customHeight="true">
      <c r="A18" t="s" s="4">
        <v>120</v>
      </c>
      <c r="B18" t="s" s="4">
        <v>49</v>
      </c>
      <c r="C18" t="s" s="4">
        <v>101</v>
      </c>
      <c r="D18" t="s" s="4">
        <v>102</v>
      </c>
      <c r="E18" t="s" s="4">
        <v>52</v>
      </c>
      <c r="F18" t="s" s="4">
        <v>73</v>
      </c>
      <c r="G18" t="s" s="4">
        <v>74</v>
      </c>
      <c r="H18" t="s" s="4">
        <v>74</v>
      </c>
      <c r="I18" t="s" s="4">
        <v>109</v>
      </c>
      <c r="J18" t="s" s="4">
        <v>121</v>
      </c>
      <c r="K18" t="s" s="4">
        <v>112</v>
      </c>
      <c r="L18" t="s" s="4">
        <v>122</v>
      </c>
      <c r="M18" t="s" s="4">
        <v>69</v>
      </c>
      <c r="N18" t="s" s="4">
        <v>123</v>
      </c>
      <c r="O18" t="s" s="4">
        <v>61</v>
      </c>
      <c r="P18" t="s" s="4">
        <v>106</v>
      </c>
      <c r="Q18" t="s" s="4">
        <v>102</v>
      </c>
      <c r="R18" t="s" s="4">
        <v>107</v>
      </c>
    </row>
    <row r="19" ht="45.0" customHeight="true">
      <c r="A19" t="s" s="4">
        <v>124</v>
      </c>
      <c r="B19" t="s" s="4">
        <v>49</v>
      </c>
      <c r="C19" t="s" s="4">
        <v>125</v>
      </c>
      <c r="D19" t="s" s="4">
        <v>126</v>
      </c>
      <c r="E19" t="s" s="4">
        <v>52</v>
      </c>
      <c r="F19" t="s" s="4">
        <v>53</v>
      </c>
      <c r="G19" t="s" s="4">
        <v>54</v>
      </c>
      <c r="H19" t="s" s="4">
        <v>54</v>
      </c>
      <c r="I19" t="s" s="4">
        <v>82</v>
      </c>
      <c r="J19" t="s" s="4">
        <v>127</v>
      </c>
      <c r="K19" t="s" s="4">
        <v>128</v>
      </c>
      <c r="L19" t="s" s="4">
        <v>129</v>
      </c>
      <c r="M19" t="s" s="4">
        <v>130</v>
      </c>
      <c r="N19" t="s" s="4">
        <v>131</v>
      </c>
      <c r="O19" t="s" s="4">
        <v>61</v>
      </c>
      <c r="P19" t="s" s="4">
        <v>132</v>
      </c>
      <c r="Q19" t="s" s="4">
        <v>126</v>
      </c>
      <c r="R19" t="s" s="4">
        <v>133</v>
      </c>
    </row>
    <row r="20" ht="45.0" customHeight="true">
      <c r="A20" t="s" s="4">
        <v>134</v>
      </c>
      <c r="B20" t="s" s="4">
        <v>49</v>
      </c>
      <c r="C20" t="s" s="4">
        <v>125</v>
      </c>
      <c r="D20" t="s" s="4">
        <v>126</v>
      </c>
      <c r="E20" t="s" s="4">
        <v>52</v>
      </c>
      <c r="F20" t="s" s="4">
        <v>80</v>
      </c>
      <c r="G20" t="s" s="4">
        <v>81</v>
      </c>
      <c r="H20" t="s" s="4">
        <v>81</v>
      </c>
      <c r="I20" t="s" s="4">
        <v>82</v>
      </c>
      <c r="J20" t="s" s="4">
        <v>135</v>
      </c>
      <c r="K20" t="s" s="4">
        <v>136</v>
      </c>
      <c r="L20" t="s" s="4">
        <v>137</v>
      </c>
      <c r="M20" t="s" s="4">
        <v>130</v>
      </c>
      <c r="N20" t="s" s="4">
        <v>138</v>
      </c>
      <c r="O20" t="s" s="4">
        <v>61</v>
      </c>
      <c r="P20" t="s" s="4">
        <v>139</v>
      </c>
      <c r="Q20" t="s" s="4">
        <v>126</v>
      </c>
      <c r="R20" t="s" s="4">
        <v>133</v>
      </c>
    </row>
    <row r="21" ht="45.0" customHeight="true">
      <c r="A21" t="s" s="4">
        <v>140</v>
      </c>
      <c r="B21" t="s" s="4">
        <v>49</v>
      </c>
      <c r="C21" t="s" s="4">
        <v>125</v>
      </c>
      <c r="D21" t="s" s="4">
        <v>126</v>
      </c>
      <c r="E21" t="s" s="4">
        <v>52</v>
      </c>
      <c r="F21" t="s" s="4">
        <v>80</v>
      </c>
      <c r="G21" t="s" s="4">
        <v>81</v>
      </c>
      <c r="H21" t="s" s="4">
        <v>81</v>
      </c>
      <c r="I21" t="s" s="4">
        <v>82</v>
      </c>
      <c r="J21" t="s" s="4">
        <v>83</v>
      </c>
      <c r="K21" t="s" s="4">
        <v>84</v>
      </c>
      <c r="L21" t="s" s="4">
        <v>85</v>
      </c>
      <c r="M21" t="s" s="4">
        <v>130</v>
      </c>
      <c r="N21" t="s" s="4">
        <v>141</v>
      </c>
      <c r="O21" t="s" s="4">
        <v>61</v>
      </c>
      <c r="P21" t="s" s="4">
        <v>139</v>
      </c>
      <c r="Q21" t="s" s="4">
        <v>126</v>
      </c>
      <c r="R21" t="s" s="4">
        <v>133</v>
      </c>
    </row>
    <row r="22" ht="45.0" customHeight="true">
      <c r="A22" t="s" s="4">
        <v>142</v>
      </c>
      <c r="B22" t="s" s="4">
        <v>49</v>
      </c>
      <c r="C22" t="s" s="4">
        <v>125</v>
      </c>
      <c r="D22" t="s" s="4">
        <v>126</v>
      </c>
      <c r="E22" t="s" s="4">
        <v>52</v>
      </c>
      <c r="F22" t="s" s="4">
        <v>73</v>
      </c>
      <c r="G22" t="s" s="4">
        <v>74</v>
      </c>
      <c r="H22" t="s" s="4">
        <v>74</v>
      </c>
      <c r="I22" t="s" s="4">
        <v>82</v>
      </c>
      <c r="J22" t="s" s="4">
        <v>143</v>
      </c>
      <c r="K22" t="s" s="4">
        <v>144</v>
      </c>
      <c r="L22" t="s" s="4">
        <v>145</v>
      </c>
      <c r="M22" t="s" s="4">
        <v>130</v>
      </c>
      <c r="N22" t="s" s="4">
        <v>146</v>
      </c>
      <c r="O22" t="s" s="4">
        <v>61</v>
      </c>
      <c r="P22" t="s" s="4">
        <v>139</v>
      </c>
      <c r="Q22" t="s" s="4">
        <v>126</v>
      </c>
      <c r="R22" t="s" s="4">
        <v>133</v>
      </c>
    </row>
    <row r="23" ht="45.0" customHeight="true">
      <c r="A23" t="s" s="4">
        <v>147</v>
      </c>
      <c r="B23" t="s" s="4">
        <v>49</v>
      </c>
      <c r="C23" t="s" s="4">
        <v>125</v>
      </c>
      <c r="D23" t="s" s="4">
        <v>126</v>
      </c>
      <c r="E23" t="s" s="4">
        <v>52</v>
      </c>
      <c r="F23" t="s" s="4">
        <v>73</v>
      </c>
      <c r="G23" t="s" s="4">
        <v>74</v>
      </c>
      <c r="H23" t="s" s="4">
        <v>74</v>
      </c>
      <c r="I23" t="s" s="4">
        <v>82</v>
      </c>
      <c r="J23" t="s" s="4">
        <v>148</v>
      </c>
      <c r="K23" t="s" s="4">
        <v>149</v>
      </c>
      <c r="L23" t="s" s="4">
        <v>150</v>
      </c>
      <c r="M23" t="s" s="4">
        <v>130</v>
      </c>
      <c r="N23" t="s" s="4">
        <v>151</v>
      </c>
      <c r="O23" t="s" s="4">
        <v>61</v>
      </c>
      <c r="P23" t="s" s="4">
        <v>139</v>
      </c>
      <c r="Q23" t="s" s="4">
        <v>126</v>
      </c>
      <c r="R23" t="s" s="4">
        <v>133</v>
      </c>
    </row>
    <row r="24" ht="45.0" customHeight="true">
      <c r="A24" t="s" s="4">
        <v>152</v>
      </c>
      <c r="B24" t="s" s="4">
        <v>49</v>
      </c>
      <c r="C24" t="s" s="4">
        <v>125</v>
      </c>
      <c r="D24" t="s" s="4">
        <v>126</v>
      </c>
      <c r="E24" t="s" s="4">
        <v>52</v>
      </c>
      <c r="F24" t="s" s="4">
        <v>73</v>
      </c>
      <c r="G24" t="s" s="4">
        <v>74</v>
      </c>
      <c r="H24" t="s" s="4">
        <v>74</v>
      </c>
      <c r="I24" t="s" s="4">
        <v>82</v>
      </c>
      <c r="J24" t="s" s="4">
        <v>153</v>
      </c>
      <c r="K24" t="s" s="4">
        <v>154</v>
      </c>
      <c r="L24" t="s" s="4">
        <v>77</v>
      </c>
      <c r="M24" t="s" s="4">
        <v>130</v>
      </c>
      <c r="N24" t="s" s="4">
        <v>155</v>
      </c>
      <c r="O24" t="s" s="4">
        <v>61</v>
      </c>
      <c r="P24" t="s" s="4">
        <v>139</v>
      </c>
      <c r="Q24" t="s" s="4">
        <v>126</v>
      </c>
      <c r="R24" t="s" s="4">
        <v>133</v>
      </c>
    </row>
    <row r="25" ht="45.0" customHeight="true">
      <c r="A25" t="s" s="4">
        <v>156</v>
      </c>
      <c r="B25" t="s" s="4">
        <v>49</v>
      </c>
      <c r="C25" t="s" s="4">
        <v>125</v>
      </c>
      <c r="D25" t="s" s="4">
        <v>126</v>
      </c>
      <c r="E25" t="s" s="4">
        <v>52</v>
      </c>
      <c r="F25" t="s" s="4">
        <v>73</v>
      </c>
      <c r="G25" t="s" s="4">
        <v>74</v>
      </c>
      <c r="H25" t="s" s="4">
        <v>74</v>
      </c>
      <c r="I25" t="s" s="4">
        <v>82</v>
      </c>
      <c r="J25" t="s" s="4">
        <v>157</v>
      </c>
      <c r="K25" t="s" s="4">
        <v>68</v>
      </c>
      <c r="L25" t="s" s="4">
        <v>158</v>
      </c>
      <c r="M25" t="s" s="4">
        <v>130</v>
      </c>
      <c r="N25" t="s" s="4">
        <v>159</v>
      </c>
      <c r="O25" t="s" s="4">
        <v>61</v>
      </c>
      <c r="P25" t="s" s="4">
        <v>139</v>
      </c>
      <c r="Q25" t="s" s="4">
        <v>126</v>
      </c>
      <c r="R25" t="s" s="4">
        <v>133</v>
      </c>
    </row>
    <row r="26" ht="45.0" customHeight="true">
      <c r="A26" t="s" s="4">
        <v>160</v>
      </c>
      <c r="B26" t="s" s="4">
        <v>49</v>
      </c>
      <c r="C26" t="s" s="4">
        <v>125</v>
      </c>
      <c r="D26" t="s" s="4">
        <v>126</v>
      </c>
      <c r="E26" t="s" s="4">
        <v>52</v>
      </c>
      <c r="F26" t="s" s="4">
        <v>161</v>
      </c>
      <c r="G26" t="s" s="4">
        <v>162</v>
      </c>
      <c r="H26" t="s" s="4">
        <v>162</v>
      </c>
      <c r="I26" t="s" s="4">
        <v>82</v>
      </c>
      <c r="J26" t="s" s="4">
        <v>115</v>
      </c>
      <c r="K26" t="s" s="4">
        <v>163</v>
      </c>
      <c r="L26" t="s" s="4">
        <v>164</v>
      </c>
      <c r="M26" t="s" s="4">
        <v>130</v>
      </c>
      <c r="N26" t="s" s="4">
        <v>165</v>
      </c>
      <c r="O26" t="s" s="4">
        <v>61</v>
      </c>
      <c r="P26" t="s" s="4">
        <v>139</v>
      </c>
      <c r="Q26" t="s" s="4">
        <v>126</v>
      </c>
      <c r="R26" t="s" s="4">
        <v>133</v>
      </c>
    </row>
    <row r="27" ht="45.0" customHeight="true">
      <c r="A27" t="s" s="4">
        <v>166</v>
      </c>
      <c r="B27" t="s" s="4">
        <v>49</v>
      </c>
      <c r="C27" t="s" s="4">
        <v>125</v>
      </c>
      <c r="D27" t="s" s="4">
        <v>126</v>
      </c>
      <c r="E27" t="s" s="4">
        <v>52</v>
      </c>
      <c r="F27" t="s" s="4">
        <v>167</v>
      </c>
      <c r="G27" t="s" s="4">
        <v>168</v>
      </c>
      <c r="H27" t="s" s="4">
        <v>169</v>
      </c>
      <c r="I27" t="s" s="4">
        <v>82</v>
      </c>
      <c r="J27" t="s" s="4">
        <v>170</v>
      </c>
      <c r="K27" t="s" s="4">
        <v>171</v>
      </c>
      <c r="L27" t="s" s="4">
        <v>172</v>
      </c>
      <c r="M27" t="s" s="4">
        <v>130</v>
      </c>
      <c r="N27" t="s" s="4">
        <v>173</v>
      </c>
      <c r="O27" t="s" s="4">
        <v>61</v>
      </c>
      <c r="P27" t="s" s="4">
        <v>139</v>
      </c>
      <c r="Q27" t="s" s="4">
        <v>126</v>
      </c>
      <c r="R27" t="s" s="4">
        <v>174</v>
      </c>
    </row>
    <row r="28" ht="45.0" customHeight="true">
      <c r="A28" t="s" s="4">
        <v>175</v>
      </c>
      <c r="B28" t="s" s="4">
        <v>49</v>
      </c>
      <c r="C28" t="s" s="4">
        <v>125</v>
      </c>
      <c r="D28" t="s" s="4">
        <v>126</v>
      </c>
      <c r="E28" t="s" s="4">
        <v>52</v>
      </c>
      <c r="F28" t="s" s="4">
        <v>176</v>
      </c>
      <c r="G28" t="s" s="4">
        <v>177</v>
      </c>
      <c r="H28" t="s" s="4">
        <v>178</v>
      </c>
      <c r="I28" t="s" s="4">
        <v>82</v>
      </c>
      <c r="J28" t="s" s="4">
        <v>179</v>
      </c>
      <c r="K28" t="s" s="4">
        <v>180</v>
      </c>
      <c r="L28" t="s" s="4">
        <v>181</v>
      </c>
      <c r="M28" t="s" s="4">
        <v>130</v>
      </c>
      <c r="N28" t="s" s="4">
        <v>182</v>
      </c>
      <c r="O28" t="s" s="4">
        <v>61</v>
      </c>
      <c r="P28" t="s" s="4">
        <v>139</v>
      </c>
      <c r="Q28" t="s" s="4">
        <v>126</v>
      </c>
      <c r="R28" t="s" s="4">
        <v>174</v>
      </c>
    </row>
    <row r="29" ht="45.0" customHeight="true">
      <c r="A29" t="s" s="4">
        <v>183</v>
      </c>
      <c r="B29" t="s" s="4">
        <v>49</v>
      </c>
      <c r="C29" t="s" s="4">
        <v>125</v>
      </c>
      <c r="D29" t="s" s="4">
        <v>126</v>
      </c>
      <c r="E29" t="s" s="4">
        <v>52</v>
      </c>
      <c r="F29" t="s" s="4">
        <v>176</v>
      </c>
      <c r="G29" t="s" s="4">
        <v>177</v>
      </c>
      <c r="H29" t="s" s="4">
        <v>177</v>
      </c>
      <c r="I29" t="s" s="4">
        <v>82</v>
      </c>
      <c r="J29" t="s" s="4">
        <v>184</v>
      </c>
      <c r="K29" t="s" s="4">
        <v>58</v>
      </c>
      <c r="L29" t="s" s="4">
        <v>185</v>
      </c>
      <c r="M29" t="s" s="4">
        <v>130</v>
      </c>
      <c r="N29" t="s" s="4">
        <v>186</v>
      </c>
      <c r="O29" t="s" s="4">
        <v>61</v>
      </c>
      <c r="P29" t="s" s="4">
        <v>139</v>
      </c>
      <c r="Q29" t="s" s="4">
        <v>126</v>
      </c>
      <c r="R29" t="s" s="4">
        <v>174</v>
      </c>
    </row>
    <row r="30" ht="45.0" customHeight="true">
      <c r="A30" t="s" s="4">
        <v>187</v>
      </c>
      <c r="B30" t="s" s="4">
        <v>49</v>
      </c>
      <c r="C30" t="s" s="4">
        <v>125</v>
      </c>
      <c r="D30" t="s" s="4">
        <v>126</v>
      </c>
      <c r="E30" t="s" s="4">
        <v>52</v>
      </c>
      <c r="F30" t="s" s="4">
        <v>176</v>
      </c>
      <c r="G30" t="s" s="4">
        <v>177</v>
      </c>
      <c r="H30" t="s" s="4">
        <v>178</v>
      </c>
      <c r="I30" t="s" s="4">
        <v>82</v>
      </c>
      <c r="J30" t="s" s="4">
        <v>188</v>
      </c>
      <c r="K30" t="s" s="4">
        <v>189</v>
      </c>
      <c r="L30" t="s" s="4">
        <v>190</v>
      </c>
      <c r="M30" t="s" s="4">
        <v>130</v>
      </c>
      <c r="N30" t="s" s="4">
        <v>191</v>
      </c>
      <c r="O30" t="s" s="4">
        <v>61</v>
      </c>
      <c r="P30" t="s" s="4">
        <v>139</v>
      </c>
      <c r="Q30" t="s" s="4">
        <v>126</v>
      </c>
      <c r="R30" t="s" s="4">
        <v>174</v>
      </c>
    </row>
    <row r="31" ht="45.0" customHeight="true">
      <c r="A31" t="s" s="4">
        <v>192</v>
      </c>
      <c r="B31" t="s" s="4">
        <v>49</v>
      </c>
      <c r="C31" t="s" s="4">
        <v>125</v>
      </c>
      <c r="D31" t="s" s="4">
        <v>126</v>
      </c>
      <c r="E31" t="s" s="4">
        <v>52</v>
      </c>
      <c r="F31" t="s" s="4">
        <v>176</v>
      </c>
      <c r="G31" t="s" s="4">
        <v>177</v>
      </c>
      <c r="H31" t="s" s="4">
        <v>177</v>
      </c>
      <c r="I31" t="s" s="4">
        <v>82</v>
      </c>
      <c r="J31" t="s" s="4">
        <v>193</v>
      </c>
      <c r="K31" t="s" s="4">
        <v>171</v>
      </c>
      <c r="L31" t="s" s="4">
        <v>172</v>
      </c>
      <c r="M31" t="s" s="4">
        <v>130</v>
      </c>
      <c r="N31" t="s" s="4">
        <v>194</v>
      </c>
      <c r="O31" t="s" s="4">
        <v>61</v>
      </c>
      <c r="P31" t="s" s="4">
        <v>139</v>
      </c>
      <c r="Q31" t="s" s="4">
        <v>126</v>
      </c>
      <c r="R31" t="s" s="4">
        <v>174</v>
      </c>
    </row>
    <row r="32" ht="45.0" customHeight="true">
      <c r="A32" t="s" s="4">
        <v>195</v>
      </c>
      <c r="B32" t="s" s="4">
        <v>49</v>
      </c>
      <c r="C32" t="s" s="4">
        <v>125</v>
      </c>
      <c r="D32" t="s" s="4">
        <v>126</v>
      </c>
      <c r="E32" t="s" s="4">
        <v>52</v>
      </c>
      <c r="F32" t="s" s="4">
        <v>196</v>
      </c>
      <c r="G32" t="s" s="4">
        <v>197</v>
      </c>
      <c r="H32" t="s" s="4">
        <v>197</v>
      </c>
      <c r="I32" t="s" s="4">
        <v>82</v>
      </c>
      <c r="J32" t="s" s="4">
        <v>198</v>
      </c>
      <c r="K32" t="s" s="4">
        <v>199</v>
      </c>
      <c r="L32" t="s" s="4">
        <v>200</v>
      </c>
      <c r="M32" t="s" s="4">
        <v>130</v>
      </c>
      <c r="N32" t="s" s="4">
        <v>201</v>
      </c>
      <c r="O32" t="s" s="4">
        <v>61</v>
      </c>
      <c r="P32" t="s" s="4">
        <v>139</v>
      </c>
      <c r="Q32" t="s" s="4">
        <v>126</v>
      </c>
      <c r="R32" t="s" s="4">
        <v>174</v>
      </c>
    </row>
    <row r="33" ht="45.0" customHeight="true">
      <c r="A33" t="s" s="4">
        <v>202</v>
      </c>
      <c r="B33" t="s" s="4">
        <v>49</v>
      </c>
      <c r="C33" t="s" s="4">
        <v>125</v>
      </c>
      <c r="D33" t="s" s="4">
        <v>126</v>
      </c>
      <c r="E33" t="s" s="4">
        <v>52</v>
      </c>
      <c r="F33" t="s" s="4">
        <v>203</v>
      </c>
      <c r="G33" t="s" s="4">
        <v>204</v>
      </c>
      <c r="H33" t="s" s="4">
        <v>205</v>
      </c>
      <c r="I33" t="s" s="4">
        <v>82</v>
      </c>
      <c r="J33" t="s" s="4">
        <v>206</v>
      </c>
      <c r="K33" t="s" s="4">
        <v>67</v>
      </c>
      <c r="L33" t="s" s="4">
        <v>207</v>
      </c>
      <c r="M33" t="s" s="4">
        <v>130</v>
      </c>
      <c r="N33" t="s" s="4">
        <v>208</v>
      </c>
      <c r="O33" t="s" s="4">
        <v>61</v>
      </c>
      <c r="P33" t="s" s="4">
        <v>139</v>
      </c>
      <c r="Q33" t="s" s="4">
        <v>126</v>
      </c>
      <c r="R33" t="s" s="4">
        <v>174</v>
      </c>
    </row>
    <row r="34" ht="45.0" customHeight="true">
      <c r="A34" t="s" s="4">
        <v>209</v>
      </c>
      <c r="B34" t="s" s="4">
        <v>49</v>
      </c>
      <c r="C34" t="s" s="4">
        <v>125</v>
      </c>
      <c r="D34" t="s" s="4">
        <v>126</v>
      </c>
      <c r="E34" t="s" s="4">
        <v>52</v>
      </c>
      <c r="F34" t="s" s="4">
        <v>80</v>
      </c>
      <c r="G34" t="s" s="4">
        <v>81</v>
      </c>
      <c r="H34" t="s" s="4">
        <v>81</v>
      </c>
      <c r="I34" t="s" s="4">
        <v>109</v>
      </c>
      <c r="J34" t="s" s="4">
        <v>210</v>
      </c>
      <c r="K34" t="s" s="4">
        <v>211</v>
      </c>
      <c r="L34" t="s" s="4">
        <v>212</v>
      </c>
      <c r="M34" t="s" s="4">
        <v>130</v>
      </c>
      <c r="N34" t="s" s="4">
        <v>213</v>
      </c>
      <c r="O34" t="s" s="4">
        <v>61</v>
      </c>
      <c r="P34" t="s" s="4">
        <v>139</v>
      </c>
      <c r="Q34" t="s" s="4">
        <v>126</v>
      </c>
      <c r="R34" t="s" s="4">
        <v>133</v>
      </c>
    </row>
    <row r="35" ht="45.0" customHeight="true">
      <c r="A35" t="s" s="4">
        <v>214</v>
      </c>
      <c r="B35" t="s" s="4">
        <v>49</v>
      </c>
      <c r="C35" t="s" s="4">
        <v>125</v>
      </c>
      <c r="D35" t="s" s="4">
        <v>126</v>
      </c>
      <c r="E35" t="s" s="4">
        <v>52</v>
      </c>
      <c r="F35" t="s" s="4">
        <v>80</v>
      </c>
      <c r="G35" t="s" s="4">
        <v>81</v>
      </c>
      <c r="H35" t="s" s="4">
        <v>81</v>
      </c>
      <c r="I35" t="s" s="4">
        <v>109</v>
      </c>
      <c r="J35" t="s" s="4">
        <v>215</v>
      </c>
      <c r="K35" t="s" s="4">
        <v>216</v>
      </c>
      <c r="L35" t="s" s="4">
        <v>217</v>
      </c>
      <c r="M35" t="s" s="4">
        <v>130</v>
      </c>
      <c r="N35" t="s" s="4">
        <v>218</v>
      </c>
      <c r="O35" t="s" s="4">
        <v>61</v>
      </c>
      <c r="P35" t="s" s="4">
        <v>139</v>
      </c>
      <c r="Q35" t="s" s="4">
        <v>126</v>
      </c>
      <c r="R35" t="s" s="4">
        <v>133</v>
      </c>
    </row>
    <row r="36" ht="45.0" customHeight="true">
      <c r="A36" t="s" s="4">
        <v>219</v>
      </c>
      <c r="B36" t="s" s="4">
        <v>49</v>
      </c>
      <c r="C36" t="s" s="4">
        <v>125</v>
      </c>
      <c r="D36" t="s" s="4">
        <v>126</v>
      </c>
      <c r="E36" t="s" s="4">
        <v>52</v>
      </c>
      <c r="F36" t="s" s="4">
        <v>53</v>
      </c>
      <c r="G36" t="s" s="4">
        <v>54</v>
      </c>
      <c r="H36" t="s" s="4">
        <v>54</v>
      </c>
      <c r="I36" t="s" s="4">
        <v>109</v>
      </c>
      <c r="J36" t="s" s="4">
        <v>220</v>
      </c>
      <c r="K36" t="s" s="4">
        <v>221</v>
      </c>
      <c r="L36" t="s" s="4">
        <v>222</v>
      </c>
      <c r="M36" t="s" s="4">
        <v>59</v>
      </c>
      <c r="N36" t="s" s="4">
        <v>223</v>
      </c>
      <c r="O36" t="s" s="4">
        <v>61</v>
      </c>
      <c r="P36" t="s" s="4">
        <v>139</v>
      </c>
      <c r="Q36" t="s" s="4">
        <v>126</v>
      </c>
      <c r="R36" t="s" s="4">
        <v>224</v>
      </c>
    </row>
    <row r="37" ht="45.0" customHeight="true">
      <c r="A37" t="s" s="4">
        <v>225</v>
      </c>
      <c r="B37" t="s" s="4">
        <v>49</v>
      </c>
      <c r="C37" t="s" s="4">
        <v>125</v>
      </c>
      <c r="D37" t="s" s="4">
        <v>126</v>
      </c>
      <c r="E37" t="s" s="4">
        <v>52</v>
      </c>
      <c r="F37" t="s" s="4">
        <v>73</v>
      </c>
      <c r="G37" t="s" s="4">
        <v>74</v>
      </c>
      <c r="H37" t="s" s="4">
        <v>74</v>
      </c>
      <c r="I37" t="s" s="4">
        <v>109</v>
      </c>
      <c r="J37" t="s" s="4">
        <v>226</v>
      </c>
      <c r="K37" t="s" s="4">
        <v>227</v>
      </c>
      <c r="L37" t="s" s="4">
        <v>228</v>
      </c>
      <c r="M37" t="s" s="4">
        <v>130</v>
      </c>
      <c r="N37" t="s" s="4">
        <v>229</v>
      </c>
      <c r="O37" t="s" s="4">
        <v>61</v>
      </c>
      <c r="P37" t="s" s="4">
        <v>139</v>
      </c>
      <c r="Q37" t="s" s="4">
        <v>126</v>
      </c>
      <c r="R37" t="s" s="4">
        <v>133</v>
      </c>
    </row>
    <row r="38" ht="45.0" customHeight="true">
      <c r="A38" t="s" s="4">
        <v>230</v>
      </c>
      <c r="B38" t="s" s="4">
        <v>49</v>
      </c>
      <c r="C38" t="s" s="4">
        <v>125</v>
      </c>
      <c r="D38" t="s" s="4">
        <v>126</v>
      </c>
      <c r="E38" t="s" s="4">
        <v>52</v>
      </c>
      <c r="F38" t="s" s="4">
        <v>73</v>
      </c>
      <c r="G38" t="s" s="4">
        <v>74</v>
      </c>
      <c r="H38" t="s" s="4">
        <v>74</v>
      </c>
      <c r="I38" t="s" s="4">
        <v>109</v>
      </c>
      <c r="J38" t="s" s="4">
        <v>231</v>
      </c>
      <c r="K38" t="s" s="4">
        <v>232</v>
      </c>
      <c r="L38" t="s" s="4">
        <v>233</v>
      </c>
      <c r="M38" t="s" s="4">
        <v>130</v>
      </c>
      <c r="N38" t="s" s="4">
        <v>234</v>
      </c>
      <c r="O38" t="s" s="4">
        <v>61</v>
      </c>
      <c r="P38" t="s" s="4">
        <v>139</v>
      </c>
      <c r="Q38" t="s" s="4">
        <v>126</v>
      </c>
      <c r="R38" t="s" s="4">
        <v>133</v>
      </c>
    </row>
    <row r="39" ht="45.0" customHeight="true">
      <c r="A39" t="s" s="4">
        <v>235</v>
      </c>
      <c r="B39" t="s" s="4">
        <v>49</v>
      </c>
      <c r="C39" t="s" s="4">
        <v>125</v>
      </c>
      <c r="D39" t="s" s="4">
        <v>126</v>
      </c>
      <c r="E39" t="s" s="4">
        <v>52</v>
      </c>
      <c r="F39" t="s" s="4">
        <v>73</v>
      </c>
      <c r="G39" t="s" s="4">
        <v>74</v>
      </c>
      <c r="H39" t="s" s="4">
        <v>74</v>
      </c>
      <c r="I39" t="s" s="4">
        <v>109</v>
      </c>
      <c r="J39" t="s" s="4">
        <v>236</v>
      </c>
      <c r="K39" t="s" s="4">
        <v>237</v>
      </c>
      <c r="L39" t="s" s="4">
        <v>238</v>
      </c>
      <c r="M39" t="s" s="4">
        <v>130</v>
      </c>
      <c r="N39" t="s" s="4">
        <v>239</v>
      </c>
      <c r="O39" t="s" s="4">
        <v>61</v>
      </c>
      <c r="P39" t="s" s="4">
        <v>139</v>
      </c>
      <c r="Q39" t="s" s="4">
        <v>126</v>
      </c>
      <c r="R39" t="s" s="4">
        <v>133</v>
      </c>
    </row>
    <row r="40" ht="45.0" customHeight="true">
      <c r="A40" t="s" s="4">
        <v>240</v>
      </c>
      <c r="B40" t="s" s="4">
        <v>49</v>
      </c>
      <c r="C40" t="s" s="4">
        <v>125</v>
      </c>
      <c r="D40" t="s" s="4">
        <v>126</v>
      </c>
      <c r="E40" t="s" s="4">
        <v>52</v>
      </c>
      <c r="F40" t="s" s="4">
        <v>73</v>
      </c>
      <c r="G40" t="s" s="4">
        <v>74</v>
      </c>
      <c r="H40" t="s" s="4">
        <v>74</v>
      </c>
      <c r="I40" t="s" s="4">
        <v>109</v>
      </c>
      <c r="J40" t="s" s="4">
        <v>121</v>
      </c>
      <c r="K40" t="s" s="4">
        <v>112</v>
      </c>
      <c r="L40" t="s" s="4">
        <v>122</v>
      </c>
      <c r="M40" t="s" s="4">
        <v>130</v>
      </c>
      <c r="N40" t="s" s="4">
        <v>241</v>
      </c>
      <c r="O40" t="s" s="4">
        <v>61</v>
      </c>
      <c r="P40" t="s" s="4">
        <v>139</v>
      </c>
      <c r="Q40" t="s" s="4">
        <v>126</v>
      </c>
      <c r="R40" t="s" s="4">
        <v>133</v>
      </c>
    </row>
    <row r="41" ht="45.0" customHeight="true">
      <c r="A41" t="s" s="4">
        <v>242</v>
      </c>
      <c r="B41" t="s" s="4">
        <v>49</v>
      </c>
      <c r="C41" t="s" s="4">
        <v>125</v>
      </c>
      <c r="D41" t="s" s="4">
        <v>126</v>
      </c>
      <c r="E41" t="s" s="4">
        <v>52</v>
      </c>
      <c r="F41" t="s" s="4">
        <v>167</v>
      </c>
      <c r="G41" t="s" s="4">
        <v>169</v>
      </c>
      <c r="H41" t="s" s="4">
        <v>169</v>
      </c>
      <c r="I41" t="s" s="4">
        <v>109</v>
      </c>
      <c r="J41" t="s" s="4">
        <v>243</v>
      </c>
      <c r="K41" t="s" s="4">
        <v>154</v>
      </c>
      <c r="L41" t="s" s="4">
        <v>67</v>
      </c>
      <c r="M41" t="s" s="4">
        <v>130</v>
      </c>
      <c r="N41" t="s" s="4">
        <v>244</v>
      </c>
      <c r="O41" t="s" s="4">
        <v>61</v>
      </c>
      <c r="P41" t="s" s="4">
        <v>139</v>
      </c>
      <c r="Q41" t="s" s="4">
        <v>126</v>
      </c>
      <c r="R41" t="s" s="4">
        <v>174</v>
      </c>
    </row>
    <row r="42" ht="45.0" customHeight="true">
      <c r="A42" t="s" s="4">
        <v>245</v>
      </c>
      <c r="B42" t="s" s="4">
        <v>49</v>
      </c>
      <c r="C42" t="s" s="4">
        <v>125</v>
      </c>
      <c r="D42" t="s" s="4">
        <v>126</v>
      </c>
      <c r="E42" t="s" s="4">
        <v>52</v>
      </c>
      <c r="F42" t="s" s="4">
        <v>176</v>
      </c>
      <c r="G42" t="s" s="4">
        <v>177</v>
      </c>
      <c r="H42" t="s" s="4">
        <v>178</v>
      </c>
      <c r="I42" t="s" s="4">
        <v>109</v>
      </c>
      <c r="J42" t="s" s="4">
        <v>246</v>
      </c>
      <c r="K42" t="s" s="4">
        <v>247</v>
      </c>
      <c r="L42" t="s" s="4">
        <v>248</v>
      </c>
      <c r="M42" t="s" s="4">
        <v>130</v>
      </c>
      <c r="N42" t="s" s="4">
        <v>249</v>
      </c>
      <c r="O42" t="s" s="4">
        <v>61</v>
      </c>
      <c r="P42" t="s" s="4">
        <v>139</v>
      </c>
      <c r="Q42" t="s" s="4">
        <v>126</v>
      </c>
      <c r="R42" t="s" s="4">
        <v>174</v>
      </c>
    </row>
    <row r="43" ht="45.0" customHeight="true">
      <c r="A43" t="s" s="4">
        <v>250</v>
      </c>
      <c r="B43" t="s" s="4">
        <v>49</v>
      </c>
      <c r="C43" t="s" s="4">
        <v>125</v>
      </c>
      <c r="D43" t="s" s="4">
        <v>126</v>
      </c>
      <c r="E43" t="s" s="4">
        <v>52</v>
      </c>
      <c r="F43" t="s" s="4">
        <v>176</v>
      </c>
      <c r="G43" t="s" s="4">
        <v>177</v>
      </c>
      <c r="H43" t="s" s="4">
        <v>178</v>
      </c>
      <c r="I43" t="s" s="4">
        <v>109</v>
      </c>
      <c r="J43" t="s" s="4">
        <v>251</v>
      </c>
      <c r="K43" t="s" s="4">
        <v>252</v>
      </c>
      <c r="L43" t="s" s="4">
        <v>253</v>
      </c>
      <c r="M43" t="s" s="4">
        <v>130</v>
      </c>
      <c r="N43" t="s" s="4">
        <v>254</v>
      </c>
      <c r="O43" t="s" s="4">
        <v>61</v>
      </c>
      <c r="P43" t="s" s="4">
        <v>139</v>
      </c>
      <c r="Q43" t="s" s="4">
        <v>126</v>
      </c>
      <c r="R43" t="s" s="4">
        <v>174</v>
      </c>
    </row>
    <row r="44" ht="45.0" customHeight="true">
      <c r="A44" t="s" s="4">
        <v>255</v>
      </c>
      <c r="B44" t="s" s="4">
        <v>49</v>
      </c>
      <c r="C44" t="s" s="4">
        <v>125</v>
      </c>
      <c r="D44" t="s" s="4">
        <v>126</v>
      </c>
      <c r="E44" t="s" s="4">
        <v>52</v>
      </c>
      <c r="F44" t="s" s="4">
        <v>176</v>
      </c>
      <c r="G44" t="s" s="4">
        <v>177</v>
      </c>
      <c r="H44" t="s" s="4">
        <v>178</v>
      </c>
      <c r="I44" t="s" s="4">
        <v>109</v>
      </c>
      <c r="J44" t="s" s="4">
        <v>256</v>
      </c>
      <c r="K44" t="s" s="4">
        <v>257</v>
      </c>
      <c r="L44" t="s" s="4">
        <v>258</v>
      </c>
      <c r="M44" t="s" s="4">
        <v>130</v>
      </c>
      <c r="N44" t="s" s="4">
        <v>259</v>
      </c>
      <c r="O44" t="s" s="4">
        <v>61</v>
      </c>
      <c r="P44" t="s" s="4">
        <v>139</v>
      </c>
      <c r="Q44" t="s" s="4">
        <v>126</v>
      </c>
      <c r="R44" t="s" s="4">
        <v>174</v>
      </c>
    </row>
    <row r="45" ht="45.0" customHeight="true">
      <c r="A45" t="s" s="4">
        <v>260</v>
      </c>
      <c r="B45" t="s" s="4">
        <v>49</v>
      </c>
      <c r="C45" t="s" s="4">
        <v>125</v>
      </c>
      <c r="D45" t="s" s="4">
        <v>126</v>
      </c>
      <c r="E45" t="s" s="4">
        <v>52</v>
      </c>
      <c r="F45" t="s" s="4">
        <v>261</v>
      </c>
      <c r="G45" t="s" s="4">
        <v>262</v>
      </c>
      <c r="H45" t="s" s="4">
        <v>263</v>
      </c>
      <c r="I45" t="s" s="4">
        <v>61</v>
      </c>
      <c r="J45" t="s" s="4">
        <v>264</v>
      </c>
      <c r="K45" t="s" s="4">
        <v>265</v>
      </c>
      <c r="L45" t="s" s="4">
        <v>266</v>
      </c>
      <c r="M45" t="s" s="4">
        <v>130</v>
      </c>
      <c r="N45" t="s" s="4">
        <v>267</v>
      </c>
      <c r="O45" t="s" s="4">
        <v>61</v>
      </c>
      <c r="P45" t="s" s="4">
        <v>139</v>
      </c>
      <c r="Q45" t="s" s="4">
        <v>126</v>
      </c>
      <c r="R45" t="s" s="4">
        <v>174</v>
      </c>
    </row>
    <row r="46" ht="45.0" customHeight="true">
      <c r="A46" t="s" s="4">
        <v>268</v>
      </c>
      <c r="B46" t="s" s="4">
        <v>49</v>
      </c>
      <c r="C46" t="s" s="4">
        <v>125</v>
      </c>
      <c r="D46" t="s" s="4">
        <v>126</v>
      </c>
      <c r="E46" t="s" s="4">
        <v>52</v>
      </c>
      <c r="F46" t="s" s="4">
        <v>261</v>
      </c>
      <c r="G46" t="s" s="4">
        <v>262</v>
      </c>
      <c r="H46" t="s" s="4">
        <v>263</v>
      </c>
      <c r="I46" t="s" s="4">
        <v>61</v>
      </c>
      <c r="J46" t="s" s="4">
        <v>269</v>
      </c>
      <c r="K46" t="s" s="4">
        <v>172</v>
      </c>
      <c r="L46" t="s" s="4">
        <v>270</v>
      </c>
      <c r="M46" t="s" s="4">
        <v>130</v>
      </c>
      <c r="N46" t="s" s="4">
        <v>271</v>
      </c>
      <c r="O46" t="s" s="4">
        <v>61</v>
      </c>
      <c r="P46" t="s" s="4">
        <v>139</v>
      </c>
      <c r="Q46" t="s" s="4">
        <v>126</v>
      </c>
      <c r="R46" t="s" s="4">
        <v>174</v>
      </c>
    </row>
    <row r="47" ht="45.0" customHeight="true">
      <c r="A47" t="s" s="4">
        <v>272</v>
      </c>
      <c r="B47" t="s" s="4">
        <v>49</v>
      </c>
      <c r="C47" t="s" s="4">
        <v>125</v>
      </c>
      <c r="D47" t="s" s="4">
        <v>126</v>
      </c>
      <c r="E47" t="s" s="4">
        <v>52</v>
      </c>
      <c r="F47" t="s" s="4">
        <v>176</v>
      </c>
      <c r="G47" t="s" s="4">
        <v>177</v>
      </c>
      <c r="H47" t="s" s="4">
        <v>178</v>
      </c>
      <c r="I47" t="s" s="4">
        <v>109</v>
      </c>
      <c r="J47" t="s" s="4">
        <v>273</v>
      </c>
      <c r="K47" t="s" s="4">
        <v>274</v>
      </c>
      <c r="L47" t="s" s="4">
        <v>84</v>
      </c>
      <c r="M47" t="s" s="4">
        <v>130</v>
      </c>
      <c r="N47" t="s" s="4">
        <v>275</v>
      </c>
      <c r="O47" t="s" s="4">
        <v>61</v>
      </c>
      <c r="P47" t="s" s="4">
        <v>139</v>
      </c>
      <c r="Q47" t="s" s="4">
        <v>126</v>
      </c>
      <c r="R47" t="s" s="4">
        <v>174</v>
      </c>
    </row>
    <row r="48" ht="45.0" customHeight="true">
      <c r="A48" t="s" s="4">
        <v>276</v>
      </c>
      <c r="B48" t="s" s="4">
        <v>49</v>
      </c>
      <c r="C48" t="s" s="4">
        <v>125</v>
      </c>
      <c r="D48" t="s" s="4">
        <v>126</v>
      </c>
      <c r="E48" t="s" s="4">
        <v>52</v>
      </c>
      <c r="F48" t="s" s="4">
        <v>277</v>
      </c>
      <c r="G48" t="s" s="4">
        <v>278</v>
      </c>
      <c r="H48" t="s" s="4">
        <v>278</v>
      </c>
      <c r="I48" t="s" s="4">
        <v>109</v>
      </c>
      <c r="J48" t="s" s="4">
        <v>246</v>
      </c>
      <c r="K48" t="s" s="4">
        <v>279</v>
      </c>
      <c r="L48" t="s" s="4">
        <v>280</v>
      </c>
      <c r="M48" t="s" s="4">
        <v>130</v>
      </c>
      <c r="N48" t="s" s="4">
        <v>281</v>
      </c>
      <c r="O48" t="s" s="4">
        <v>61</v>
      </c>
      <c r="P48" t="s" s="4">
        <v>139</v>
      </c>
      <c r="Q48" t="s" s="4">
        <v>126</v>
      </c>
      <c r="R48" t="s" s="4">
        <v>174</v>
      </c>
    </row>
    <row r="49" ht="45.0" customHeight="true">
      <c r="A49" t="s" s="4">
        <v>282</v>
      </c>
      <c r="B49" t="s" s="4">
        <v>49</v>
      </c>
      <c r="C49" t="s" s="4">
        <v>125</v>
      </c>
      <c r="D49" t="s" s="4">
        <v>126</v>
      </c>
      <c r="E49" t="s" s="4">
        <v>52</v>
      </c>
      <c r="F49" t="s" s="4">
        <v>203</v>
      </c>
      <c r="G49" t="s" s="4">
        <v>204</v>
      </c>
      <c r="H49" t="s" s="4">
        <v>283</v>
      </c>
      <c r="I49" t="s" s="4">
        <v>109</v>
      </c>
      <c r="J49" t="s" s="4">
        <v>284</v>
      </c>
      <c r="K49" t="s" s="4">
        <v>285</v>
      </c>
      <c r="L49" t="s" s="4">
        <v>77</v>
      </c>
      <c r="M49" t="s" s="4">
        <v>130</v>
      </c>
      <c r="N49" t="s" s="4">
        <v>286</v>
      </c>
      <c r="O49" t="s" s="4">
        <v>61</v>
      </c>
      <c r="P49" t="s" s="4">
        <v>139</v>
      </c>
      <c r="Q49" t="s" s="4">
        <v>126</v>
      </c>
      <c r="R49" t="s" s="4">
        <v>174</v>
      </c>
    </row>
    <row r="50" ht="45.0" customHeight="true">
      <c r="A50" t="s" s="4">
        <v>287</v>
      </c>
      <c r="B50" t="s" s="4">
        <v>49</v>
      </c>
      <c r="C50" t="s" s="4">
        <v>125</v>
      </c>
      <c r="D50" t="s" s="4">
        <v>126</v>
      </c>
      <c r="E50" t="s" s="4">
        <v>52</v>
      </c>
      <c r="F50" t="s" s="4">
        <v>80</v>
      </c>
      <c r="G50" t="s" s="4">
        <v>81</v>
      </c>
      <c r="H50" t="s" s="4">
        <v>81</v>
      </c>
      <c r="I50" t="s" s="4">
        <v>103</v>
      </c>
      <c r="J50" t="s" s="4">
        <v>288</v>
      </c>
      <c r="K50" t="s" s="4">
        <v>289</v>
      </c>
      <c r="L50" t="s" s="4">
        <v>290</v>
      </c>
      <c r="M50" t="s" s="4">
        <v>130</v>
      </c>
      <c r="N50" t="s" s="4">
        <v>291</v>
      </c>
      <c r="O50" t="s" s="4">
        <v>61</v>
      </c>
      <c r="P50" t="s" s="4">
        <v>139</v>
      </c>
      <c r="Q50" t="s" s="4">
        <v>126</v>
      </c>
      <c r="R50" t="s" s="4">
        <v>133</v>
      </c>
    </row>
    <row r="51" ht="45.0" customHeight="true">
      <c r="A51" t="s" s="4">
        <v>292</v>
      </c>
      <c r="B51" t="s" s="4">
        <v>49</v>
      </c>
      <c r="C51" t="s" s="4">
        <v>125</v>
      </c>
      <c r="D51" t="s" s="4">
        <v>126</v>
      </c>
      <c r="E51" t="s" s="4">
        <v>52</v>
      </c>
      <c r="F51" t="s" s="4">
        <v>73</v>
      </c>
      <c r="G51" t="s" s="4">
        <v>74</v>
      </c>
      <c r="H51" t="s" s="4">
        <v>74</v>
      </c>
      <c r="I51" t="s" s="4">
        <v>103</v>
      </c>
      <c r="J51" t="s" s="4">
        <v>293</v>
      </c>
      <c r="K51" t="s" s="4">
        <v>211</v>
      </c>
      <c r="L51" t="s" s="4">
        <v>67</v>
      </c>
      <c r="M51" t="s" s="4">
        <v>130</v>
      </c>
      <c r="N51" t="s" s="4">
        <v>294</v>
      </c>
      <c r="O51" t="s" s="4">
        <v>61</v>
      </c>
      <c r="P51" t="s" s="4">
        <v>139</v>
      </c>
      <c r="Q51" t="s" s="4">
        <v>126</v>
      </c>
      <c r="R51" t="s" s="4">
        <v>133</v>
      </c>
    </row>
    <row r="52" ht="45.0" customHeight="true">
      <c r="A52" t="s" s="4">
        <v>295</v>
      </c>
      <c r="B52" t="s" s="4">
        <v>49</v>
      </c>
      <c r="C52" t="s" s="4">
        <v>125</v>
      </c>
      <c r="D52" t="s" s="4">
        <v>126</v>
      </c>
      <c r="E52" t="s" s="4">
        <v>52</v>
      </c>
      <c r="F52" t="s" s="4">
        <v>261</v>
      </c>
      <c r="G52" t="s" s="4">
        <v>262</v>
      </c>
      <c r="H52" t="s" s="4">
        <v>262</v>
      </c>
      <c r="I52" t="s" s="4">
        <v>61</v>
      </c>
      <c r="J52" t="s" s="4">
        <v>296</v>
      </c>
      <c r="K52" t="s" s="4">
        <v>228</v>
      </c>
      <c r="L52" t="s" s="4">
        <v>211</v>
      </c>
      <c r="M52" t="s" s="4">
        <v>130</v>
      </c>
      <c r="N52" t="s" s="4">
        <v>297</v>
      </c>
      <c r="O52" t="s" s="4">
        <v>61</v>
      </c>
      <c r="P52" t="s" s="4">
        <v>139</v>
      </c>
      <c r="Q52" t="s" s="4">
        <v>126</v>
      </c>
      <c r="R52" t="s" s="4">
        <v>174</v>
      </c>
    </row>
    <row r="53" ht="45.0" customHeight="true">
      <c r="A53" t="s" s="4">
        <v>298</v>
      </c>
      <c r="B53" t="s" s="4">
        <v>49</v>
      </c>
      <c r="C53" t="s" s="4">
        <v>125</v>
      </c>
      <c r="D53" t="s" s="4">
        <v>126</v>
      </c>
      <c r="E53" t="s" s="4">
        <v>52</v>
      </c>
      <c r="F53" t="s" s="4">
        <v>299</v>
      </c>
      <c r="G53" t="s" s="4">
        <v>300</v>
      </c>
      <c r="H53" t="s" s="4">
        <v>300</v>
      </c>
      <c r="I53" t="s" s="4">
        <v>61</v>
      </c>
      <c r="J53" t="s" s="4">
        <v>301</v>
      </c>
      <c r="K53" t="s" s="4">
        <v>302</v>
      </c>
      <c r="L53" t="s" s="4">
        <v>303</v>
      </c>
      <c r="M53" t="s" s="4">
        <v>130</v>
      </c>
      <c r="N53" t="s" s="4">
        <v>304</v>
      </c>
      <c r="O53" t="s" s="4">
        <v>61</v>
      </c>
      <c r="P53" t="s" s="4">
        <v>139</v>
      </c>
      <c r="Q53" t="s" s="4">
        <v>126</v>
      </c>
      <c r="R53" t="s" s="4">
        <v>174</v>
      </c>
    </row>
    <row r="54" ht="45.0" customHeight="true">
      <c r="A54" t="s" s="4">
        <v>305</v>
      </c>
      <c r="B54" t="s" s="4">
        <v>49</v>
      </c>
      <c r="C54" t="s" s="4">
        <v>125</v>
      </c>
      <c r="D54" t="s" s="4">
        <v>126</v>
      </c>
      <c r="E54" t="s" s="4">
        <v>52</v>
      </c>
      <c r="F54" t="s" s="4">
        <v>261</v>
      </c>
      <c r="G54" t="s" s="4">
        <v>306</v>
      </c>
      <c r="H54" t="s" s="4">
        <v>307</v>
      </c>
      <c r="I54" t="s" s="4">
        <v>308</v>
      </c>
      <c r="J54" t="s" s="4">
        <v>309</v>
      </c>
      <c r="K54" t="s" s="4">
        <v>310</v>
      </c>
      <c r="L54" t="s" s="4">
        <v>311</v>
      </c>
      <c r="M54" t="s" s="4">
        <v>130</v>
      </c>
      <c r="N54" t="s" s="4">
        <v>312</v>
      </c>
      <c r="O54" t="s" s="4">
        <v>61</v>
      </c>
      <c r="P54" t="s" s="4">
        <v>139</v>
      </c>
      <c r="Q54" t="s" s="4">
        <v>126</v>
      </c>
      <c r="R54" t="s" s="4">
        <v>174</v>
      </c>
    </row>
    <row r="55" ht="45.0" customHeight="true">
      <c r="A55" t="s" s="4">
        <v>313</v>
      </c>
      <c r="B55" t="s" s="4">
        <v>49</v>
      </c>
      <c r="C55" t="s" s="4">
        <v>125</v>
      </c>
      <c r="D55" t="s" s="4">
        <v>126</v>
      </c>
      <c r="E55" t="s" s="4">
        <v>52</v>
      </c>
      <c r="F55" t="s" s="4">
        <v>80</v>
      </c>
      <c r="G55" t="s" s="4">
        <v>81</v>
      </c>
      <c r="H55" t="s" s="4">
        <v>81</v>
      </c>
      <c r="I55" t="s" s="4">
        <v>314</v>
      </c>
      <c r="J55" t="s" s="4">
        <v>315</v>
      </c>
      <c r="K55" t="s" s="4">
        <v>84</v>
      </c>
      <c r="L55" t="s" s="4">
        <v>84</v>
      </c>
      <c r="M55" t="s" s="4">
        <v>130</v>
      </c>
      <c r="N55" t="s" s="4">
        <v>316</v>
      </c>
      <c r="O55" t="s" s="4">
        <v>61</v>
      </c>
      <c r="P55" t="s" s="4">
        <v>139</v>
      </c>
      <c r="Q55" t="s" s="4">
        <v>126</v>
      </c>
      <c r="R55" t="s" s="4">
        <v>64</v>
      </c>
    </row>
    <row r="56" ht="45.0" customHeight="true">
      <c r="A56" t="s" s="4">
        <v>317</v>
      </c>
      <c r="B56" t="s" s="4">
        <v>49</v>
      </c>
      <c r="C56" t="s" s="4">
        <v>125</v>
      </c>
      <c r="D56" t="s" s="4">
        <v>126</v>
      </c>
      <c r="E56" t="s" s="4">
        <v>52</v>
      </c>
      <c r="F56" t="s" s="4">
        <v>318</v>
      </c>
      <c r="G56" t="s" s="4">
        <v>306</v>
      </c>
      <c r="H56" t="s" s="4">
        <v>319</v>
      </c>
      <c r="I56" t="s" s="4">
        <v>314</v>
      </c>
      <c r="J56" t="s" s="4">
        <v>320</v>
      </c>
      <c r="K56" t="s" s="4">
        <v>321</v>
      </c>
      <c r="L56" t="s" s="4">
        <v>67</v>
      </c>
      <c r="M56" t="s" s="4">
        <v>130</v>
      </c>
      <c r="N56" t="s" s="4">
        <v>322</v>
      </c>
      <c r="O56" t="s" s="4">
        <v>61</v>
      </c>
      <c r="P56" t="s" s="4">
        <v>139</v>
      </c>
      <c r="Q56" t="s" s="4">
        <v>126</v>
      </c>
      <c r="R56" t="s" s="4">
        <v>174</v>
      </c>
    </row>
    <row r="57" ht="45.0" customHeight="true">
      <c r="A57" t="s" s="4">
        <v>323</v>
      </c>
      <c r="B57" t="s" s="4">
        <v>49</v>
      </c>
      <c r="C57" t="s" s="4">
        <v>125</v>
      </c>
      <c r="D57" t="s" s="4">
        <v>126</v>
      </c>
      <c r="E57" t="s" s="4">
        <v>52</v>
      </c>
      <c r="F57" t="s" s="4">
        <v>73</v>
      </c>
      <c r="G57" t="s" s="4">
        <v>74</v>
      </c>
      <c r="H57" t="s" s="4">
        <v>74</v>
      </c>
      <c r="I57" t="s" s="4">
        <v>103</v>
      </c>
      <c r="J57" t="s" s="4">
        <v>104</v>
      </c>
      <c r="K57" t="s" s="4">
        <v>84</v>
      </c>
      <c r="L57" t="s" s="4">
        <v>67</v>
      </c>
      <c r="M57" t="s" s="4">
        <v>130</v>
      </c>
      <c r="N57" t="s" s="4">
        <v>324</v>
      </c>
      <c r="O57" t="s" s="4">
        <v>61</v>
      </c>
      <c r="P57" t="s" s="4">
        <v>139</v>
      </c>
      <c r="Q57" t="s" s="4">
        <v>126</v>
      </c>
      <c r="R57" t="s" s="4">
        <v>133</v>
      </c>
    </row>
    <row r="58" ht="45.0" customHeight="true">
      <c r="A58" t="s" s="4">
        <v>325</v>
      </c>
      <c r="B58" t="s" s="4">
        <v>49</v>
      </c>
      <c r="C58" t="s" s="4">
        <v>125</v>
      </c>
      <c r="D58" t="s" s="4">
        <v>126</v>
      </c>
      <c r="E58" t="s" s="4">
        <v>52</v>
      </c>
      <c r="F58" t="s" s="4">
        <v>73</v>
      </c>
      <c r="G58" t="s" s="4">
        <v>74</v>
      </c>
      <c r="H58" t="s" s="4">
        <v>74</v>
      </c>
      <c r="I58" t="s" s="4">
        <v>103</v>
      </c>
      <c r="J58" t="s" s="4">
        <v>326</v>
      </c>
      <c r="K58" t="s" s="4">
        <v>327</v>
      </c>
      <c r="L58" t="s" s="4">
        <v>328</v>
      </c>
      <c r="M58" t="s" s="4">
        <v>130</v>
      </c>
      <c r="N58" t="s" s="4">
        <v>329</v>
      </c>
      <c r="O58" t="s" s="4">
        <v>61</v>
      </c>
      <c r="P58" t="s" s="4">
        <v>139</v>
      </c>
      <c r="Q58" t="s" s="4">
        <v>126</v>
      </c>
      <c r="R58" t="s" s="4">
        <v>133</v>
      </c>
    </row>
    <row r="59" ht="45.0" customHeight="true">
      <c r="A59" t="s" s="4">
        <v>330</v>
      </c>
      <c r="B59" t="s" s="4">
        <v>49</v>
      </c>
      <c r="C59" t="s" s="4">
        <v>125</v>
      </c>
      <c r="D59" t="s" s="4">
        <v>126</v>
      </c>
      <c r="E59" t="s" s="4">
        <v>52</v>
      </c>
      <c r="F59" t="s" s="4">
        <v>161</v>
      </c>
      <c r="G59" t="s" s="4">
        <v>162</v>
      </c>
      <c r="H59" t="s" s="4">
        <v>162</v>
      </c>
      <c r="I59" t="s" s="4">
        <v>103</v>
      </c>
      <c r="J59" t="s" s="4">
        <v>331</v>
      </c>
      <c r="K59" t="s" s="4">
        <v>112</v>
      </c>
      <c r="L59" t="s" s="4">
        <v>332</v>
      </c>
      <c r="M59" t="s" s="4">
        <v>130</v>
      </c>
      <c r="N59" t="s" s="4">
        <v>333</v>
      </c>
      <c r="O59" t="s" s="4">
        <v>61</v>
      </c>
      <c r="P59" t="s" s="4">
        <v>139</v>
      </c>
      <c r="Q59" t="s" s="4">
        <v>126</v>
      </c>
      <c r="R59" t="s" s="4">
        <v>133</v>
      </c>
    </row>
    <row r="60" ht="45.0" customHeight="true">
      <c r="A60" t="s" s="4">
        <v>334</v>
      </c>
      <c r="B60" t="s" s="4">
        <v>49</v>
      </c>
      <c r="C60" t="s" s="4">
        <v>125</v>
      </c>
      <c r="D60" t="s" s="4">
        <v>126</v>
      </c>
      <c r="E60" t="s" s="4">
        <v>52</v>
      </c>
      <c r="F60" t="s" s="4">
        <v>167</v>
      </c>
      <c r="G60" t="s" s="4">
        <v>168</v>
      </c>
      <c r="H60" t="s" s="4">
        <v>168</v>
      </c>
      <c r="I60" t="s" s="4">
        <v>103</v>
      </c>
      <c r="J60" t="s" s="4">
        <v>335</v>
      </c>
      <c r="K60" t="s" s="4">
        <v>336</v>
      </c>
      <c r="L60" t="s" s="4">
        <v>337</v>
      </c>
      <c r="M60" t="s" s="4">
        <v>130</v>
      </c>
      <c r="N60" t="s" s="4">
        <v>338</v>
      </c>
      <c r="O60" t="s" s="4">
        <v>61</v>
      </c>
      <c r="P60" t="s" s="4">
        <v>139</v>
      </c>
      <c r="Q60" t="s" s="4">
        <v>126</v>
      </c>
      <c r="R60" t="s" s="4">
        <v>174</v>
      </c>
    </row>
    <row r="61" ht="45.0" customHeight="true">
      <c r="A61" t="s" s="4">
        <v>339</v>
      </c>
      <c r="B61" t="s" s="4">
        <v>49</v>
      </c>
      <c r="C61" t="s" s="4">
        <v>125</v>
      </c>
      <c r="D61" t="s" s="4">
        <v>126</v>
      </c>
      <c r="E61" t="s" s="4">
        <v>52</v>
      </c>
      <c r="F61" t="s" s="4">
        <v>176</v>
      </c>
      <c r="G61" t="s" s="4">
        <v>177</v>
      </c>
      <c r="H61" t="s" s="4">
        <v>177</v>
      </c>
      <c r="I61" t="s" s="4">
        <v>103</v>
      </c>
      <c r="J61" t="s" s="4">
        <v>340</v>
      </c>
      <c r="K61" t="s" s="4">
        <v>341</v>
      </c>
      <c r="L61" t="s" s="4">
        <v>221</v>
      </c>
      <c r="M61" t="s" s="4">
        <v>130</v>
      </c>
      <c r="N61" t="s" s="4">
        <v>342</v>
      </c>
      <c r="O61" t="s" s="4">
        <v>61</v>
      </c>
      <c r="P61" t="s" s="4">
        <v>139</v>
      </c>
      <c r="Q61" t="s" s="4">
        <v>126</v>
      </c>
      <c r="R61" t="s" s="4">
        <v>174</v>
      </c>
    </row>
    <row r="62" ht="45.0" customHeight="true">
      <c r="A62" t="s" s="4">
        <v>343</v>
      </c>
      <c r="B62" t="s" s="4">
        <v>49</v>
      </c>
      <c r="C62" t="s" s="4">
        <v>125</v>
      </c>
      <c r="D62" t="s" s="4">
        <v>126</v>
      </c>
      <c r="E62" t="s" s="4">
        <v>52</v>
      </c>
      <c r="F62" t="s" s="4">
        <v>261</v>
      </c>
      <c r="G62" t="s" s="4">
        <v>262</v>
      </c>
      <c r="H62" t="s" s="4">
        <v>263</v>
      </c>
      <c r="I62" t="s" s="4">
        <v>344</v>
      </c>
      <c r="J62" t="s" s="4">
        <v>345</v>
      </c>
      <c r="K62" t="s" s="4">
        <v>346</v>
      </c>
      <c r="L62" t="s" s="4">
        <v>347</v>
      </c>
      <c r="M62" t="s" s="4">
        <v>130</v>
      </c>
      <c r="N62" t="s" s="4">
        <v>348</v>
      </c>
      <c r="O62" t="s" s="4">
        <v>61</v>
      </c>
      <c r="P62" t="s" s="4">
        <v>139</v>
      </c>
      <c r="Q62" t="s" s="4">
        <v>126</v>
      </c>
      <c r="R62" t="s" s="4">
        <v>64</v>
      </c>
    </row>
    <row r="63" ht="45.0" customHeight="true">
      <c r="A63" t="s" s="4">
        <v>349</v>
      </c>
      <c r="B63" t="s" s="4">
        <v>49</v>
      </c>
      <c r="C63" t="s" s="4">
        <v>125</v>
      </c>
      <c r="D63" t="s" s="4">
        <v>126</v>
      </c>
      <c r="E63" t="s" s="4">
        <v>52</v>
      </c>
      <c r="F63" t="s" s="4">
        <v>53</v>
      </c>
      <c r="G63" t="s" s="4">
        <v>54</v>
      </c>
      <c r="H63" t="s" s="4">
        <v>54</v>
      </c>
      <c r="I63" t="s" s="4">
        <v>350</v>
      </c>
      <c r="J63" t="s" s="4">
        <v>351</v>
      </c>
      <c r="K63" t="s" s="4">
        <v>352</v>
      </c>
      <c r="L63" t="s" s="4">
        <v>353</v>
      </c>
      <c r="M63" t="s" s="4">
        <v>130</v>
      </c>
      <c r="N63" t="s" s="4">
        <v>354</v>
      </c>
      <c r="O63" t="s" s="4">
        <v>61</v>
      </c>
      <c r="P63" t="s" s="4">
        <v>139</v>
      </c>
      <c r="Q63" t="s" s="4">
        <v>126</v>
      </c>
      <c r="R63" t="s" s="4">
        <v>64</v>
      </c>
    </row>
    <row r="64" ht="45.0" customHeight="true">
      <c r="A64" t="s" s="4">
        <v>355</v>
      </c>
      <c r="B64" t="s" s="4">
        <v>49</v>
      </c>
      <c r="C64" t="s" s="4">
        <v>125</v>
      </c>
      <c r="D64" t="s" s="4">
        <v>126</v>
      </c>
      <c r="E64" t="s" s="4">
        <v>52</v>
      </c>
      <c r="F64" t="s" s="4">
        <v>356</v>
      </c>
      <c r="G64" t="s" s="4">
        <v>357</v>
      </c>
      <c r="H64" t="s" s="4">
        <v>357</v>
      </c>
      <c r="I64" t="s" s="4">
        <v>350</v>
      </c>
      <c r="J64" t="s" s="4">
        <v>358</v>
      </c>
      <c r="K64" t="s" s="4">
        <v>221</v>
      </c>
      <c r="L64" t="s" s="4">
        <v>359</v>
      </c>
      <c r="M64" t="s" s="4">
        <v>130</v>
      </c>
      <c r="N64" t="s" s="4">
        <v>360</v>
      </c>
      <c r="O64" t="s" s="4">
        <v>61</v>
      </c>
      <c r="P64" t="s" s="4">
        <v>139</v>
      </c>
      <c r="Q64" t="s" s="4">
        <v>126</v>
      </c>
      <c r="R64" t="s" s="4">
        <v>174</v>
      </c>
    </row>
    <row r="65" ht="45.0" customHeight="true">
      <c r="A65" t="s" s="4">
        <v>361</v>
      </c>
      <c r="B65" t="s" s="4">
        <v>49</v>
      </c>
      <c r="C65" t="s" s="4">
        <v>125</v>
      </c>
      <c r="D65" t="s" s="4">
        <v>126</v>
      </c>
      <c r="E65" t="s" s="4">
        <v>52</v>
      </c>
      <c r="F65" t="s" s="4">
        <v>80</v>
      </c>
      <c r="G65" t="s" s="4">
        <v>81</v>
      </c>
      <c r="H65" t="s" s="4">
        <v>81</v>
      </c>
      <c r="I65" t="s" s="4">
        <v>362</v>
      </c>
      <c r="J65" t="s" s="4">
        <v>340</v>
      </c>
      <c r="K65" t="s" s="4">
        <v>363</v>
      </c>
      <c r="L65" t="s" s="4">
        <v>364</v>
      </c>
      <c r="M65" t="s" s="4">
        <v>130</v>
      </c>
      <c r="N65" t="s" s="4">
        <v>365</v>
      </c>
      <c r="O65" t="s" s="4">
        <v>61</v>
      </c>
      <c r="P65" t="s" s="4">
        <v>139</v>
      </c>
      <c r="Q65" t="s" s="4">
        <v>126</v>
      </c>
      <c r="R65" t="s" s="4">
        <v>64</v>
      </c>
    </row>
    <row r="66" ht="45.0" customHeight="true">
      <c r="A66" t="s" s="4">
        <v>366</v>
      </c>
      <c r="B66" t="s" s="4">
        <v>49</v>
      </c>
      <c r="C66" t="s" s="4">
        <v>125</v>
      </c>
      <c r="D66" t="s" s="4">
        <v>126</v>
      </c>
      <c r="E66" t="s" s="4">
        <v>52</v>
      </c>
      <c r="F66" t="s" s="4">
        <v>80</v>
      </c>
      <c r="G66" t="s" s="4">
        <v>81</v>
      </c>
      <c r="H66" t="s" s="4">
        <v>81</v>
      </c>
      <c r="I66" t="s" s="4">
        <v>362</v>
      </c>
      <c r="J66" t="s" s="4">
        <v>135</v>
      </c>
      <c r="K66" t="s" s="4">
        <v>228</v>
      </c>
      <c r="L66" t="s" s="4">
        <v>367</v>
      </c>
      <c r="M66" t="s" s="4">
        <v>130</v>
      </c>
      <c r="N66" t="s" s="4">
        <v>368</v>
      </c>
      <c r="O66" t="s" s="4">
        <v>61</v>
      </c>
      <c r="P66" t="s" s="4">
        <v>139</v>
      </c>
      <c r="Q66" t="s" s="4">
        <v>126</v>
      </c>
      <c r="R66" t="s" s="4">
        <v>64</v>
      </c>
    </row>
    <row r="67" ht="45.0" customHeight="true">
      <c r="A67" t="s" s="4">
        <v>369</v>
      </c>
      <c r="B67" t="s" s="4">
        <v>49</v>
      </c>
      <c r="C67" t="s" s="4">
        <v>125</v>
      </c>
      <c r="D67" t="s" s="4">
        <v>126</v>
      </c>
      <c r="E67" t="s" s="4">
        <v>52</v>
      </c>
      <c r="F67" t="s" s="4">
        <v>176</v>
      </c>
      <c r="G67" t="s" s="4">
        <v>177</v>
      </c>
      <c r="H67" t="s" s="4">
        <v>178</v>
      </c>
      <c r="I67" t="s" s="4">
        <v>103</v>
      </c>
      <c r="J67" t="s" s="4">
        <v>370</v>
      </c>
      <c r="K67" t="s" s="4">
        <v>371</v>
      </c>
      <c r="L67" t="s" s="4">
        <v>372</v>
      </c>
      <c r="M67" t="s" s="4">
        <v>130</v>
      </c>
      <c r="N67" t="s" s="4">
        <v>373</v>
      </c>
      <c r="O67" t="s" s="4">
        <v>61</v>
      </c>
      <c r="P67" t="s" s="4">
        <v>139</v>
      </c>
      <c r="Q67" t="s" s="4">
        <v>126</v>
      </c>
      <c r="R67" t="s" s="4">
        <v>174</v>
      </c>
    </row>
    <row r="68" ht="45.0" customHeight="true">
      <c r="A68" t="s" s="4">
        <v>374</v>
      </c>
      <c r="B68" t="s" s="4">
        <v>49</v>
      </c>
      <c r="C68" t="s" s="4">
        <v>125</v>
      </c>
      <c r="D68" t="s" s="4">
        <v>126</v>
      </c>
      <c r="E68" t="s" s="4">
        <v>52</v>
      </c>
      <c r="F68" t="s" s="4">
        <v>176</v>
      </c>
      <c r="G68" t="s" s="4">
        <v>177</v>
      </c>
      <c r="H68" t="s" s="4">
        <v>178</v>
      </c>
      <c r="I68" t="s" s="4">
        <v>103</v>
      </c>
      <c r="J68" t="s" s="4">
        <v>375</v>
      </c>
      <c r="K68" t="s" s="4">
        <v>376</v>
      </c>
      <c r="L68" t="s" s="4">
        <v>163</v>
      </c>
      <c r="M68" t="s" s="4">
        <v>130</v>
      </c>
      <c r="N68" t="s" s="4">
        <v>377</v>
      </c>
      <c r="O68" t="s" s="4">
        <v>61</v>
      </c>
      <c r="P68" t="s" s="4">
        <v>139</v>
      </c>
      <c r="Q68" t="s" s="4">
        <v>126</v>
      </c>
      <c r="R68" t="s" s="4">
        <v>174</v>
      </c>
    </row>
    <row r="69" ht="45.0" customHeight="true">
      <c r="A69" t="s" s="4">
        <v>378</v>
      </c>
      <c r="B69" t="s" s="4">
        <v>49</v>
      </c>
      <c r="C69" t="s" s="4">
        <v>125</v>
      </c>
      <c r="D69" t="s" s="4">
        <v>126</v>
      </c>
      <c r="E69" t="s" s="4">
        <v>52</v>
      </c>
      <c r="F69" t="s" s="4">
        <v>176</v>
      </c>
      <c r="G69" t="s" s="4">
        <v>177</v>
      </c>
      <c r="H69" t="s" s="4">
        <v>177</v>
      </c>
      <c r="I69" t="s" s="4">
        <v>103</v>
      </c>
      <c r="J69" t="s" s="4">
        <v>379</v>
      </c>
      <c r="K69" t="s" s="4">
        <v>380</v>
      </c>
      <c r="L69" t="s" s="4">
        <v>381</v>
      </c>
      <c r="M69" t="s" s="4">
        <v>130</v>
      </c>
      <c r="N69" t="s" s="4">
        <v>382</v>
      </c>
      <c r="O69" t="s" s="4">
        <v>61</v>
      </c>
      <c r="P69" t="s" s="4">
        <v>139</v>
      </c>
      <c r="Q69" t="s" s="4">
        <v>126</v>
      </c>
      <c r="R69" t="s" s="4">
        <v>174</v>
      </c>
    </row>
    <row r="70" ht="45.0" customHeight="true">
      <c r="A70" t="s" s="4">
        <v>383</v>
      </c>
      <c r="B70" t="s" s="4">
        <v>49</v>
      </c>
      <c r="C70" t="s" s="4">
        <v>125</v>
      </c>
      <c r="D70" t="s" s="4">
        <v>126</v>
      </c>
      <c r="E70" t="s" s="4">
        <v>52</v>
      </c>
      <c r="F70" t="s" s="4">
        <v>277</v>
      </c>
      <c r="G70" t="s" s="4">
        <v>384</v>
      </c>
      <c r="H70" t="s" s="4">
        <v>384</v>
      </c>
      <c r="I70" t="s" s="4">
        <v>103</v>
      </c>
      <c r="J70" t="s" s="4">
        <v>385</v>
      </c>
      <c r="K70" t="s" s="4">
        <v>386</v>
      </c>
      <c r="L70" t="s" s="4">
        <v>67</v>
      </c>
      <c r="M70" t="s" s="4">
        <v>130</v>
      </c>
      <c r="N70" t="s" s="4">
        <v>387</v>
      </c>
      <c r="O70" t="s" s="4">
        <v>61</v>
      </c>
      <c r="P70" t="s" s="4">
        <v>139</v>
      </c>
      <c r="Q70" t="s" s="4">
        <v>126</v>
      </c>
      <c r="R70" t="s" s="4">
        <v>174</v>
      </c>
    </row>
    <row r="71" ht="45.0" customHeight="true">
      <c r="A71" t="s" s="4">
        <v>388</v>
      </c>
      <c r="B71" t="s" s="4">
        <v>49</v>
      </c>
      <c r="C71" t="s" s="4">
        <v>125</v>
      </c>
      <c r="D71" t="s" s="4">
        <v>126</v>
      </c>
      <c r="E71" t="s" s="4">
        <v>52</v>
      </c>
      <c r="F71" t="s" s="4">
        <v>203</v>
      </c>
      <c r="G71" t="s" s="4">
        <v>204</v>
      </c>
      <c r="H71" t="s" s="4">
        <v>389</v>
      </c>
      <c r="I71" t="s" s="4">
        <v>103</v>
      </c>
      <c r="J71" t="s" s="4">
        <v>390</v>
      </c>
      <c r="K71" t="s" s="4">
        <v>221</v>
      </c>
      <c r="L71" t="s" s="4">
        <v>391</v>
      </c>
      <c r="M71" t="s" s="4">
        <v>130</v>
      </c>
      <c r="N71" t="s" s="4">
        <v>392</v>
      </c>
      <c r="O71" t="s" s="4">
        <v>61</v>
      </c>
      <c r="P71" t="s" s="4">
        <v>139</v>
      </c>
      <c r="Q71" t="s" s="4">
        <v>126</v>
      </c>
      <c r="R71" t="s" s="4">
        <v>174</v>
      </c>
    </row>
    <row r="72" ht="45.0" customHeight="true">
      <c r="A72" t="s" s="4">
        <v>393</v>
      </c>
      <c r="B72" t="s" s="4">
        <v>49</v>
      </c>
      <c r="C72" t="s" s="4">
        <v>125</v>
      </c>
      <c r="D72" t="s" s="4">
        <v>126</v>
      </c>
      <c r="E72" t="s" s="4">
        <v>52</v>
      </c>
      <c r="F72" t="s" s="4">
        <v>261</v>
      </c>
      <c r="G72" t="s" s="4">
        <v>262</v>
      </c>
      <c r="H72" t="s" s="4">
        <v>262</v>
      </c>
      <c r="I72" t="s" s="4">
        <v>362</v>
      </c>
      <c r="J72" t="s" s="4">
        <v>394</v>
      </c>
      <c r="K72" t="s" s="4">
        <v>395</v>
      </c>
      <c r="L72" t="s" s="4">
        <v>396</v>
      </c>
      <c r="M72" t="s" s="4">
        <v>130</v>
      </c>
      <c r="N72" t="s" s="4">
        <v>397</v>
      </c>
      <c r="O72" t="s" s="4">
        <v>61</v>
      </c>
      <c r="P72" t="s" s="4">
        <v>139</v>
      </c>
      <c r="Q72" t="s" s="4">
        <v>126</v>
      </c>
      <c r="R72" t="s" s="4">
        <v>174</v>
      </c>
    </row>
    <row r="73" ht="45.0" customHeight="true">
      <c r="A73" t="s" s="4">
        <v>398</v>
      </c>
      <c r="B73" t="s" s="4">
        <v>49</v>
      </c>
      <c r="C73" t="s" s="4">
        <v>125</v>
      </c>
      <c r="D73" t="s" s="4">
        <v>126</v>
      </c>
      <c r="E73" t="s" s="4">
        <v>52</v>
      </c>
      <c r="F73" t="s" s="4">
        <v>80</v>
      </c>
      <c r="G73" t="s" s="4">
        <v>81</v>
      </c>
      <c r="H73" t="s" s="4">
        <v>81</v>
      </c>
      <c r="I73" t="s" s="4">
        <v>399</v>
      </c>
      <c r="J73" t="s" s="4">
        <v>400</v>
      </c>
      <c r="K73" t="s" s="4">
        <v>401</v>
      </c>
      <c r="L73" t="s" s="4">
        <v>352</v>
      </c>
      <c r="M73" t="s" s="4">
        <v>130</v>
      </c>
      <c r="N73" t="s" s="4">
        <v>402</v>
      </c>
      <c r="O73" t="s" s="4">
        <v>61</v>
      </c>
      <c r="P73" t="s" s="4">
        <v>139</v>
      </c>
      <c r="Q73" t="s" s="4">
        <v>126</v>
      </c>
      <c r="R73" t="s" s="4">
        <v>64</v>
      </c>
    </row>
    <row r="74" ht="45.0" customHeight="true">
      <c r="A74" t="s" s="4">
        <v>403</v>
      </c>
      <c r="B74" t="s" s="4">
        <v>49</v>
      </c>
      <c r="C74" t="s" s="4">
        <v>125</v>
      </c>
      <c r="D74" t="s" s="4">
        <v>126</v>
      </c>
      <c r="E74" t="s" s="4">
        <v>52</v>
      </c>
      <c r="F74" t="s" s="4">
        <v>80</v>
      </c>
      <c r="G74" t="s" s="4">
        <v>81</v>
      </c>
      <c r="H74" t="s" s="4">
        <v>81</v>
      </c>
      <c r="I74" t="s" s="4">
        <v>399</v>
      </c>
      <c r="J74" t="s" s="4">
        <v>404</v>
      </c>
      <c r="K74" t="s" s="4">
        <v>221</v>
      </c>
      <c r="L74" t="s" s="4">
        <v>405</v>
      </c>
      <c r="M74" t="s" s="4">
        <v>130</v>
      </c>
      <c r="N74" t="s" s="4">
        <v>406</v>
      </c>
      <c r="O74" t="s" s="4">
        <v>61</v>
      </c>
      <c r="P74" t="s" s="4">
        <v>139</v>
      </c>
      <c r="Q74" t="s" s="4">
        <v>126</v>
      </c>
      <c r="R74" t="s" s="4">
        <v>64</v>
      </c>
    </row>
    <row r="75" ht="45.0" customHeight="true">
      <c r="A75" t="s" s="4">
        <v>407</v>
      </c>
      <c r="B75" t="s" s="4">
        <v>49</v>
      </c>
      <c r="C75" t="s" s="4">
        <v>125</v>
      </c>
      <c r="D75" t="s" s="4">
        <v>126</v>
      </c>
      <c r="E75" t="s" s="4">
        <v>52</v>
      </c>
      <c r="F75" t="s" s="4">
        <v>261</v>
      </c>
      <c r="G75" t="s" s="4">
        <v>262</v>
      </c>
      <c r="H75" t="s" s="4">
        <v>262</v>
      </c>
      <c r="I75" t="s" s="4">
        <v>399</v>
      </c>
      <c r="J75" t="s" s="4">
        <v>408</v>
      </c>
      <c r="K75" t="s" s="4">
        <v>409</v>
      </c>
      <c r="L75" t="s" s="4">
        <v>410</v>
      </c>
      <c r="M75" t="s" s="4">
        <v>130</v>
      </c>
      <c r="N75" t="s" s="4">
        <v>411</v>
      </c>
      <c r="O75" t="s" s="4">
        <v>61</v>
      </c>
      <c r="P75" t="s" s="4">
        <v>139</v>
      </c>
      <c r="Q75" t="s" s="4">
        <v>126</v>
      </c>
      <c r="R75" t="s" s="4">
        <v>174</v>
      </c>
    </row>
    <row r="76" ht="45.0" customHeight="true">
      <c r="A76" t="s" s="4">
        <v>412</v>
      </c>
      <c r="B76" t="s" s="4">
        <v>49</v>
      </c>
      <c r="C76" t="s" s="4">
        <v>125</v>
      </c>
      <c r="D76" t="s" s="4">
        <v>126</v>
      </c>
      <c r="E76" t="s" s="4">
        <v>52</v>
      </c>
      <c r="F76" t="s" s="4">
        <v>53</v>
      </c>
      <c r="G76" t="s" s="4">
        <v>54</v>
      </c>
      <c r="H76" t="s" s="4">
        <v>54</v>
      </c>
      <c r="I76" t="s" s="4">
        <v>413</v>
      </c>
      <c r="J76" t="s" s="4">
        <v>414</v>
      </c>
      <c r="K76" t="s" s="4">
        <v>415</v>
      </c>
      <c r="L76" t="s" s="4">
        <v>416</v>
      </c>
      <c r="M76" t="s" s="4">
        <v>130</v>
      </c>
      <c r="N76" t="s" s="4">
        <v>417</v>
      </c>
      <c r="O76" t="s" s="4">
        <v>61</v>
      </c>
      <c r="P76" t="s" s="4">
        <v>139</v>
      </c>
      <c r="Q76" t="s" s="4">
        <v>126</v>
      </c>
      <c r="R76" t="s" s="4">
        <v>64</v>
      </c>
    </row>
    <row r="77" ht="45.0" customHeight="true">
      <c r="A77" t="s" s="4">
        <v>418</v>
      </c>
      <c r="B77" t="s" s="4">
        <v>49</v>
      </c>
      <c r="C77" t="s" s="4">
        <v>125</v>
      </c>
      <c r="D77" t="s" s="4">
        <v>126</v>
      </c>
      <c r="E77" t="s" s="4">
        <v>52</v>
      </c>
      <c r="F77" t="s" s="4">
        <v>53</v>
      </c>
      <c r="G77" t="s" s="4">
        <v>54</v>
      </c>
      <c r="H77" t="s" s="4">
        <v>54</v>
      </c>
      <c r="I77" t="s" s="4">
        <v>413</v>
      </c>
      <c r="J77" t="s" s="4">
        <v>419</v>
      </c>
      <c r="K77" t="s" s="4">
        <v>420</v>
      </c>
      <c r="L77" t="s" s="4">
        <v>421</v>
      </c>
      <c r="M77" t="s" s="4">
        <v>130</v>
      </c>
      <c r="N77" t="s" s="4">
        <v>422</v>
      </c>
      <c r="O77" t="s" s="4">
        <v>61</v>
      </c>
      <c r="P77" t="s" s="4">
        <v>139</v>
      </c>
      <c r="Q77" t="s" s="4">
        <v>126</v>
      </c>
      <c r="R77" t="s" s="4">
        <v>64</v>
      </c>
    </row>
    <row r="78" ht="45.0" customHeight="true">
      <c r="A78" t="s" s="4">
        <v>423</v>
      </c>
      <c r="B78" t="s" s="4">
        <v>49</v>
      </c>
      <c r="C78" t="s" s="4">
        <v>125</v>
      </c>
      <c r="D78" t="s" s="4">
        <v>126</v>
      </c>
      <c r="E78" t="s" s="4">
        <v>52</v>
      </c>
      <c r="F78" t="s" s="4">
        <v>261</v>
      </c>
      <c r="G78" t="s" s="4">
        <v>262</v>
      </c>
      <c r="H78" t="s" s="4">
        <v>263</v>
      </c>
      <c r="I78" t="s" s="4">
        <v>413</v>
      </c>
      <c r="J78" t="s" s="4">
        <v>424</v>
      </c>
      <c r="K78" t="s" s="4">
        <v>425</v>
      </c>
      <c r="L78" t="s" s="4">
        <v>426</v>
      </c>
      <c r="M78" t="s" s="4">
        <v>130</v>
      </c>
      <c r="N78" t="s" s="4">
        <v>427</v>
      </c>
      <c r="O78" t="s" s="4">
        <v>61</v>
      </c>
      <c r="P78" t="s" s="4">
        <v>139</v>
      </c>
      <c r="Q78" t="s" s="4">
        <v>126</v>
      </c>
      <c r="R78" t="s" s="4">
        <v>174</v>
      </c>
    </row>
    <row r="79" ht="45.0" customHeight="true">
      <c r="A79" t="s" s="4">
        <v>428</v>
      </c>
      <c r="B79" t="s" s="4">
        <v>49</v>
      </c>
      <c r="C79" t="s" s="4">
        <v>125</v>
      </c>
      <c r="D79" t="s" s="4">
        <v>126</v>
      </c>
      <c r="E79" t="s" s="4">
        <v>52</v>
      </c>
      <c r="F79" t="s" s="4">
        <v>53</v>
      </c>
      <c r="G79" t="s" s="4">
        <v>54</v>
      </c>
      <c r="H79" t="s" s="4">
        <v>54</v>
      </c>
      <c r="I79" t="s" s="4">
        <v>429</v>
      </c>
      <c r="J79" t="s" s="4">
        <v>430</v>
      </c>
      <c r="K79" t="s" s="4">
        <v>431</v>
      </c>
      <c r="L79" t="s" s="4">
        <v>432</v>
      </c>
      <c r="M79" t="s" s="4">
        <v>130</v>
      </c>
      <c r="N79" t="s" s="4">
        <v>433</v>
      </c>
      <c r="O79" t="s" s="4">
        <v>61</v>
      </c>
      <c r="P79" t="s" s="4">
        <v>139</v>
      </c>
      <c r="Q79" t="s" s="4">
        <v>126</v>
      </c>
      <c r="R79" t="s" s="4">
        <v>64</v>
      </c>
    </row>
    <row r="80" ht="45.0" customHeight="true">
      <c r="A80" t="s" s="4">
        <v>434</v>
      </c>
      <c r="B80" t="s" s="4">
        <v>49</v>
      </c>
      <c r="C80" t="s" s="4">
        <v>125</v>
      </c>
      <c r="D80" t="s" s="4">
        <v>126</v>
      </c>
      <c r="E80" t="s" s="4">
        <v>52</v>
      </c>
      <c r="F80" t="s" s="4">
        <v>53</v>
      </c>
      <c r="G80" t="s" s="4">
        <v>54</v>
      </c>
      <c r="H80" t="s" s="4">
        <v>54</v>
      </c>
      <c r="I80" t="s" s="4">
        <v>429</v>
      </c>
      <c r="J80" t="s" s="4">
        <v>435</v>
      </c>
      <c r="K80" t="s" s="4">
        <v>436</v>
      </c>
      <c r="L80" t="s" s="4">
        <v>437</v>
      </c>
      <c r="M80" t="s" s="4">
        <v>130</v>
      </c>
      <c r="N80" t="s" s="4">
        <v>438</v>
      </c>
      <c r="O80" t="s" s="4">
        <v>61</v>
      </c>
      <c r="P80" t="s" s="4">
        <v>139</v>
      </c>
      <c r="Q80" t="s" s="4">
        <v>126</v>
      </c>
      <c r="R80" t="s" s="4">
        <v>64</v>
      </c>
    </row>
    <row r="81" ht="45.0" customHeight="true">
      <c r="A81" t="s" s="4">
        <v>439</v>
      </c>
      <c r="B81" t="s" s="4">
        <v>49</v>
      </c>
      <c r="C81" t="s" s="4">
        <v>125</v>
      </c>
      <c r="D81" t="s" s="4">
        <v>126</v>
      </c>
      <c r="E81" t="s" s="4">
        <v>52</v>
      </c>
      <c r="F81" t="s" s="4">
        <v>261</v>
      </c>
      <c r="G81" t="s" s="4">
        <v>262</v>
      </c>
      <c r="H81" t="s" s="4">
        <v>263</v>
      </c>
      <c r="I81" t="s" s="4">
        <v>429</v>
      </c>
      <c r="J81" t="s" s="4">
        <v>440</v>
      </c>
      <c r="K81" t="s" s="4">
        <v>376</v>
      </c>
      <c r="L81" t="s" s="4">
        <v>441</v>
      </c>
      <c r="M81" t="s" s="4">
        <v>130</v>
      </c>
      <c r="N81" t="s" s="4">
        <v>442</v>
      </c>
      <c r="O81" t="s" s="4">
        <v>61</v>
      </c>
      <c r="P81" t="s" s="4">
        <v>139</v>
      </c>
      <c r="Q81" t="s" s="4">
        <v>126</v>
      </c>
      <c r="R81" t="s" s="4">
        <v>174</v>
      </c>
    </row>
    <row r="82" ht="45.0" customHeight="true">
      <c r="A82" t="s" s="4">
        <v>443</v>
      </c>
      <c r="B82" t="s" s="4">
        <v>49</v>
      </c>
      <c r="C82" t="s" s="4">
        <v>125</v>
      </c>
      <c r="D82" t="s" s="4">
        <v>126</v>
      </c>
      <c r="E82" t="s" s="4">
        <v>52</v>
      </c>
      <c r="F82" t="s" s="4">
        <v>444</v>
      </c>
      <c r="G82" t="s" s="4">
        <v>357</v>
      </c>
      <c r="H82" t="s" s="4">
        <v>445</v>
      </c>
      <c r="I82" t="s" s="4">
        <v>446</v>
      </c>
      <c r="J82" t="s" s="4">
        <v>447</v>
      </c>
      <c r="K82" t="s" s="4">
        <v>448</v>
      </c>
      <c r="L82" t="s" s="4">
        <v>221</v>
      </c>
      <c r="M82" t="s" s="4">
        <v>130</v>
      </c>
      <c r="N82" t="s" s="4">
        <v>449</v>
      </c>
      <c r="O82" t="s" s="4">
        <v>61</v>
      </c>
      <c r="P82" t="s" s="4">
        <v>139</v>
      </c>
      <c r="Q82" t="s" s="4">
        <v>126</v>
      </c>
      <c r="R82" t="s" s="4">
        <v>174</v>
      </c>
    </row>
    <row r="83" ht="45.0" customHeight="true">
      <c r="A83" t="s" s="4">
        <v>450</v>
      </c>
      <c r="B83" t="s" s="4">
        <v>49</v>
      </c>
      <c r="C83" t="s" s="4">
        <v>125</v>
      </c>
      <c r="D83" t="s" s="4">
        <v>126</v>
      </c>
      <c r="E83" t="s" s="4">
        <v>52</v>
      </c>
      <c r="F83" t="s" s="4">
        <v>80</v>
      </c>
      <c r="G83" t="s" s="4">
        <v>81</v>
      </c>
      <c r="H83" t="s" s="4">
        <v>81</v>
      </c>
      <c r="I83" t="s" s="4">
        <v>451</v>
      </c>
      <c r="J83" t="s" s="4">
        <v>426</v>
      </c>
      <c r="K83" t="s" s="4">
        <v>452</v>
      </c>
      <c r="L83" t="s" s="4">
        <v>84</v>
      </c>
      <c r="M83" t="s" s="4">
        <v>59</v>
      </c>
      <c r="N83" t="s" s="4">
        <v>453</v>
      </c>
      <c r="O83" t="s" s="4">
        <v>61</v>
      </c>
      <c r="P83" t="s" s="4">
        <v>139</v>
      </c>
      <c r="Q83" t="s" s="4">
        <v>126</v>
      </c>
      <c r="R83" t="s" s="4">
        <v>64</v>
      </c>
    </row>
    <row r="84" ht="45.0" customHeight="true">
      <c r="A84" t="s" s="4">
        <v>454</v>
      </c>
      <c r="B84" t="s" s="4">
        <v>49</v>
      </c>
      <c r="C84" t="s" s="4">
        <v>125</v>
      </c>
      <c r="D84" t="s" s="4">
        <v>126</v>
      </c>
      <c r="E84" t="s" s="4">
        <v>52</v>
      </c>
      <c r="F84" t="s" s="4">
        <v>80</v>
      </c>
      <c r="G84" t="s" s="4">
        <v>81</v>
      </c>
      <c r="H84" t="s" s="4">
        <v>81</v>
      </c>
      <c r="I84" t="s" s="4">
        <v>451</v>
      </c>
      <c r="J84" t="s" s="4">
        <v>455</v>
      </c>
      <c r="K84" t="s" s="4">
        <v>150</v>
      </c>
      <c r="L84" t="s" s="4">
        <v>456</v>
      </c>
      <c r="M84" t="s" s="4">
        <v>130</v>
      </c>
      <c r="N84" t="s" s="4">
        <v>457</v>
      </c>
      <c r="O84" t="s" s="4">
        <v>61</v>
      </c>
      <c r="P84" t="s" s="4">
        <v>139</v>
      </c>
      <c r="Q84" t="s" s="4">
        <v>126</v>
      </c>
      <c r="R84" t="s" s="4">
        <v>133</v>
      </c>
    </row>
    <row r="85" ht="45.0" customHeight="true">
      <c r="A85" t="s" s="4">
        <v>458</v>
      </c>
      <c r="B85" t="s" s="4">
        <v>49</v>
      </c>
      <c r="C85" t="s" s="4">
        <v>125</v>
      </c>
      <c r="D85" t="s" s="4">
        <v>126</v>
      </c>
      <c r="E85" t="s" s="4">
        <v>52</v>
      </c>
      <c r="F85" t="s" s="4">
        <v>80</v>
      </c>
      <c r="G85" t="s" s="4">
        <v>81</v>
      </c>
      <c r="H85" t="s" s="4">
        <v>81</v>
      </c>
      <c r="I85" t="s" s="4">
        <v>451</v>
      </c>
      <c r="J85" t="s" s="4">
        <v>459</v>
      </c>
      <c r="K85" t="s" s="4">
        <v>460</v>
      </c>
      <c r="L85" t="s" s="4">
        <v>461</v>
      </c>
      <c r="M85" t="s" s="4">
        <v>130</v>
      </c>
      <c r="N85" t="s" s="4">
        <v>462</v>
      </c>
      <c r="O85" t="s" s="4">
        <v>61</v>
      </c>
      <c r="P85" t="s" s="4">
        <v>139</v>
      </c>
      <c r="Q85" t="s" s="4">
        <v>126</v>
      </c>
      <c r="R85" t="s" s="4">
        <v>133</v>
      </c>
    </row>
    <row r="86" ht="45.0" customHeight="true">
      <c r="A86" t="s" s="4">
        <v>463</v>
      </c>
      <c r="B86" t="s" s="4">
        <v>49</v>
      </c>
      <c r="C86" t="s" s="4">
        <v>125</v>
      </c>
      <c r="D86" t="s" s="4">
        <v>126</v>
      </c>
      <c r="E86" t="s" s="4">
        <v>52</v>
      </c>
      <c r="F86" t="s" s="4">
        <v>80</v>
      </c>
      <c r="G86" t="s" s="4">
        <v>81</v>
      </c>
      <c r="H86" t="s" s="4">
        <v>81</v>
      </c>
      <c r="I86" t="s" s="4">
        <v>451</v>
      </c>
      <c r="J86" t="s" s="4">
        <v>464</v>
      </c>
      <c r="K86" t="s" s="4">
        <v>465</v>
      </c>
      <c r="L86" t="s" s="4">
        <v>456</v>
      </c>
      <c r="M86" t="s" s="4">
        <v>130</v>
      </c>
      <c r="N86" t="s" s="4">
        <v>466</v>
      </c>
      <c r="O86" t="s" s="4">
        <v>61</v>
      </c>
      <c r="P86" t="s" s="4">
        <v>139</v>
      </c>
      <c r="Q86" t="s" s="4">
        <v>126</v>
      </c>
      <c r="R86" t="s" s="4">
        <v>133</v>
      </c>
    </row>
    <row r="87" ht="45.0" customHeight="true">
      <c r="A87" t="s" s="4">
        <v>467</v>
      </c>
      <c r="B87" t="s" s="4">
        <v>49</v>
      </c>
      <c r="C87" t="s" s="4">
        <v>125</v>
      </c>
      <c r="D87" t="s" s="4">
        <v>126</v>
      </c>
      <c r="E87" t="s" s="4">
        <v>52</v>
      </c>
      <c r="F87" t="s" s="4">
        <v>53</v>
      </c>
      <c r="G87" t="s" s="4">
        <v>54</v>
      </c>
      <c r="H87" t="s" s="4">
        <v>54</v>
      </c>
      <c r="I87" t="s" s="4">
        <v>451</v>
      </c>
      <c r="J87" t="s" s="4">
        <v>468</v>
      </c>
      <c r="K87" t="s" s="4">
        <v>469</v>
      </c>
      <c r="L87" t="s" s="4">
        <v>470</v>
      </c>
      <c r="M87" t="s" s="4">
        <v>130</v>
      </c>
      <c r="N87" t="s" s="4">
        <v>471</v>
      </c>
      <c r="O87" t="s" s="4">
        <v>61</v>
      </c>
      <c r="P87" t="s" s="4">
        <v>139</v>
      </c>
      <c r="Q87" t="s" s="4">
        <v>126</v>
      </c>
      <c r="R87" t="s" s="4">
        <v>133</v>
      </c>
    </row>
    <row r="88" ht="45.0" customHeight="true">
      <c r="A88" t="s" s="4">
        <v>472</v>
      </c>
      <c r="B88" t="s" s="4">
        <v>49</v>
      </c>
      <c r="C88" t="s" s="4">
        <v>125</v>
      </c>
      <c r="D88" t="s" s="4">
        <v>126</v>
      </c>
      <c r="E88" t="s" s="4">
        <v>52</v>
      </c>
      <c r="F88" t="s" s="4">
        <v>73</v>
      </c>
      <c r="G88" t="s" s="4">
        <v>74</v>
      </c>
      <c r="H88" t="s" s="4">
        <v>74</v>
      </c>
      <c r="I88" t="s" s="4">
        <v>451</v>
      </c>
      <c r="J88" t="s" s="4">
        <v>473</v>
      </c>
      <c r="K88" t="s" s="4">
        <v>207</v>
      </c>
      <c r="L88" t="s" s="4">
        <v>474</v>
      </c>
      <c r="M88" t="s" s="4">
        <v>130</v>
      </c>
      <c r="N88" t="s" s="4">
        <v>475</v>
      </c>
      <c r="O88" t="s" s="4">
        <v>61</v>
      </c>
      <c r="P88" t="s" s="4">
        <v>139</v>
      </c>
      <c r="Q88" t="s" s="4">
        <v>126</v>
      </c>
      <c r="R88" t="s" s="4">
        <v>133</v>
      </c>
    </row>
    <row r="89" ht="45.0" customHeight="true">
      <c r="A89" t="s" s="4">
        <v>476</v>
      </c>
      <c r="B89" t="s" s="4">
        <v>49</v>
      </c>
      <c r="C89" t="s" s="4">
        <v>125</v>
      </c>
      <c r="D89" t="s" s="4">
        <v>126</v>
      </c>
      <c r="E89" t="s" s="4">
        <v>52</v>
      </c>
      <c r="F89" t="s" s="4">
        <v>73</v>
      </c>
      <c r="G89" t="s" s="4">
        <v>74</v>
      </c>
      <c r="H89" t="s" s="4">
        <v>74</v>
      </c>
      <c r="I89" t="s" s="4">
        <v>451</v>
      </c>
      <c r="J89" t="s" s="4">
        <v>477</v>
      </c>
      <c r="K89" t="s" s="4">
        <v>478</v>
      </c>
      <c r="L89" t="s" s="4">
        <v>479</v>
      </c>
      <c r="M89" t="s" s="4">
        <v>130</v>
      </c>
      <c r="N89" t="s" s="4">
        <v>480</v>
      </c>
      <c r="O89" t="s" s="4">
        <v>61</v>
      </c>
      <c r="P89" t="s" s="4">
        <v>139</v>
      </c>
      <c r="Q89" t="s" s="4">
        <v>126</v>
      </c>
      <c r="R89" t="s" s="4">
        <v>133</v>
      </c>
    </row>
    <row r="90" ht="45.0" customHeight="true">
      <c r="A90" t="s" s="4">
        <v>481</v>
      </c>
      <c r="B90" t="s" s="4">
        <v>49</v>
      </c>
      <c r="C90" t="s" s="4">
        <v>125</v>
      </c>
      <c r="D90" t="s" s="4">
        <v>126</v>
      </c>
      <c r="E90" t="s" s="4">
        <v>52</v>
      </c>
      <c r="F90" t="s" s="4">
        <v>73</v>
      </c>
      <c r="G90" t="s" s="4">
        <v>74</v>
      </c>
      <c r="H90" t="s" s="4">
        <v>74</v>
      </c>
      <c r="I90" t="s" s="4">
        <v>451</v>
      </c>
      <c r="J90" t="s" s="4">
        <v>482</v>
      </c>
      <c r="K90" t="s" s="4">
        <v>483</v>
      </c>
      <c r="L90" t="s" s="4">
        <v>484</v>
      </c>
      <c r="M90" t="s" s="4">
        <v>130</v>
      </c>
      <c r="N90" t="s" s="4">
        <v>485</v>
      </c>
      <c r="O90" t="s" s="4">
        <v>61</v>
      </c>
      <c r="P90" t="s" s="4">
        <v>139</v>
      </c>
      <c r="Q90" t="s" s="4">
        <v>126</v>
      </c>
      <c r="R90" t="s" s="4">
        <v>133</v>
      </c>
    </row>
    <row r="91" ht="45.0" customHeight="true">
      <c r="A91" t="s" s="4">
        <v>486</v>
      </c>
      <c r="B91" t="s" s="4">
        <v>49</v>
      </c>
      <c r="C91" t="s" s="4">
        <v>125</v>
      </c>
      <c r="D91" t="s" s="4">
        <v>126</v>
      </c>
      <c r="E91" t="s" s="4">
        <v>52</v>
      </c>
      <c r="F91" t="s" s="4">
        <v>161</v>
      </c>
      <c r="G91" t="s" s="4">
        <v>162</v>
      </c>
      <c r="H91" t="s" s="4">
        <v>162</v>
      </c>
      <c r="I91" t="s" s="4">
        <v>451</v>
      </c>
      <c r="J91" t="s" s="4">
        <v>487</v>
      </c>
      <c r="K91" t="s" s="4">
        <v>84</v>
      </c>
      <c r="L91" t="s" s="4">
        <v>252</v>
      </c>
      <c r="M91" t="s" s="4">
        <v>130</v>
      </c>
      <c r="N91" t="s" s="4">
        <v>488</v>
      </c>
      <c r="O91" t="s" s="4">
        <v>61</v>
      </c>
      <c r="P91" t="s" s="4">
        <v>139</v>
      </c>
      <c r="Q91" t="s" s="4">
        <v>126</v>
      </c>
      <c r="R91" t="s" s="4">
        <v>133</v>
      </c>
    </row>
    <row r="92" ht="45.0" customHeight="true">
      <c r="A92" t="s" s="4">
        <v>489</v>
      </c>
      <c r="B92" t="s" s="4">
        <v>49</v>
      </c>
      <c r="C92" t="s" s="4">
        <v>125</v>
      </c>
      <c r="D92" t="s" s="4">
        <v>126</v>
      </c>
      <c r="E92" t="s" s="4">
        <v>52</v>
      </c>
      <c r="F92" t="s" s="4">
        <v>161</v>
      </c>
      <c r="G92" t="s" s="4">
        <v>162</v>
      </c>
      <c r="H92" t="s" s="4">
        <v>490</v>
      </c>
      <c r="I92" t="s" s="4">
        <v>451</v>
      </c>
      <c r="J92" t="s" s="4">
        <v>491</v>
      </c>
      <c r="K92" t="s" s="4">
        <v>492</v>
      </c>
      <c r="L92" t="s" s="4">
        <v>493</v>
      </c>
      <c r="M92" t="s" s="4">
        <v>130</v>
      </c>
      <c r="N92" t="s" s="4">
        <v>494</v>
      </c>
      <c r="O92" t="s" s="4">
        <v>61</v>
      </c>
      <c r="P92" t="s" s="4">
        <v>139</v>
      </c>
      <c r="Q92" t="s" s="4">
        <v>126</v>
      </c>
      <c r="R92" t="s" s="4">
        <v>133</v>
      </c>
    </row>
    <row r="93" ht="45.0" customHeight="true">
      <c r="A93" t="s" s="4">
        <v>495</v>
      </c>
      <c r="B93" t="s" s="4">
        <v>49</v>
      </c>
      <c r="C93" t="s" s="4">
        <v>125</v>
      </c>
      <c r="D93" t="s" s="4">
        <v>126</v>
      </c>
      <c r="E93" t="s" s="4">
        <v>52</v>
      </c>
      <c r="F93" t="s" s="4">
        <v>496</v>
      </c>
      <c r="G93" t="s" s="4">
        <v>497</v>
      </c>
      <c r="H93" t="s" s="4">
        <v>497</v>
      </c>
      <c r="I93" t="s" s="4">
        <v>451</v>
      </c>
      <c r="J93" t="s" s="4">
        <v>498</v>
      </c>
      <c r="K93" t="s" s="4">
        <v>217</v>
      </c>
      <c r="L93" t="s" s="4">
        <v>499</v>
      </c>
      <c r="M93" t="s" s="4">
        <v>130</v>
      </c>
      <c r="N93" t="s" s="4">
        <v>500</v>
      </c>
      <c r="O93" t="s" s="4">
        <v>61</v>
      </c>
      <c r="P93" t="s" s="4">
        <v>139</v>
      </c>
      <c r="Q93" t="s" s="4">
        <v>126</v>
      </c>
      <c r="R93" t="s" s="4">
        <v>133</v>
      </c>
    </row>
    <row r="94" ht="45.0" customHeight="true">
      <c r="A94" t="s" s="4">
        <v>501</v>
      </c>
      <c r="B94" t="s" s="4">
        <v>49</v>
      </c>
      <c r="C94" t="s" s="4">
        <v>125</v>
      </c>
      <c r="D94" t="s" s="4">
        <v>126</v>
      </c>
      <c r="E94" t="s" s="4">
        <v>52</v>
      </c>
      <c r="F94" t="s" s="4">
        <v>502</v>
      </c>
      <c r="G94" t="s" s="4">
        <v>503</v>
      </c>
      <c r="H94" t="s" s="4">
        <v>503</v>
      </c>
      <c r="I94" t="s" s="4">
        <v>451</v>
      </c>
      <c r="J94" t="s" s="4">
        <v>504</v>
      </c>
      <c r="K94" t="s" s="4">
        <v>67</v>
      </c>
      <c r="L94" t="s" s="4">
        <v>84</v>
      </c>
      <c r="M94" t="s" s="4">
        <v>130</v>
      </c>
      <c r="N94" t="s" s="4">
        <v>505</v>
      </c>
      <c r="O94" t="s" s="4">
        <v>61</v>
      </c>
      <c r="P94" t="s" s="4">
        <v>139</v>
      </c>
      <c r="Q94" t="s" s="4">
        <v>126</v>
      </c>
      <c r="R94" t="s" s="4">
        <v>174</v>
      </c>
    </row>
    <row r="95" ht="45.0" customHeight="true">
      <c r="A95" t="s" s="4">
        <v>506</v>
      </c>
      <c r="B95" t="s" s="4">
        <v>49</v>
      </c>
      <c r="C95" t="s" s="4">
        <v>125</v>
      </c>
      <c r="D95" t="s" s="4">
        <v>126</v>
      </c>
      <c r="E95" t="s" s="4">
        <v>52</v>
      </c>
      <c r="F95" t="s" s="4">
        <v>507</v>
      </c>
      <c r="G95" t="s" s="4">
        <v>508</v>
      </c>
      <c r="H95" t="s" s="4">
        <v>508</v>
      </c>
      <c r="I95" t="s" s="4">
        <v>451</v>
      </c>
      <c r="J95" t="s" s="4">
        <v>509</v>
      </c>
      <c r="K95" t="s" s="4">
        <v>510</v>
      </c>
      <c r="L95" t="s" s="4">
        <v>511</v>
      </c>
      <c r="M95" t="s" s="4">
        <v>130</v>
      </c>
      <c r="N95" t="s" s="4">
        <v>512</v>
      </c>
      <c r="O95" t="s" s="4">
        <v>61</v>
      </c>
      <c r="P95" t="s" s="4">
        <v>139</v>
      </c>
      <c r="Q95" t="s" s="4">
        <v>126</v>
      </c>
      <c r="R95" t="s" s="4">
        <v>174</v>
      </c>
    </row>
    <row r="96" ht="45.0" customHeight="true">
      <c r="A96" t="s" s="4">
        <v>513</v>
      </c>
      <c r="B96" t="s" s="4">
        <v>49</v>
      </c>
      <c r="C96" t="s" s="4">
        <v>125</v>
      </c>
      <c r="D96" t="s" s="4">
        <v>126</v>
      </c>
      <c r="E96" t="s" s="4">
        <v>52</v>
      </c>
      <c r="F96" t="s" s="4">
        <v>514</v>
      </c>
      <c r="G96" t="s" s="4">
        <v>515</v>
      </c>
      <c r="H96" t="s" s="4">
        <v>516</v>
      </c>
      <c r="I96" t="s" s="4">
        <v>451</v>
      </c>
      <c r="J96" t="s" s="4">
        <v>517</v>
      </c>
      <c r="K96" t="s" s="4">
        <v>518</v>
      </c>
      <c r="L96" t="s" s="4">
        <v>519</v>
      </c>
      <c r="M96" t="s" s="4">
        <v>130</v>
      </c>
      <c r="N96" t="s" s="4">
        <v>520</v>
      </c>
      <c r="O96" t="s" s="4">
        <v>61</v>
      </c>
      <c r="P96" t="s" s="4">
        <v>139</v>
      </c>
      <c r="Q96" t="s" s="4">
        <v>126</v>
      </c>
      <c r="R96" t="s" s="4">
        <v>174</v>
      </c>
    </row>
    <row r="97" ht="45.0" customHeight="true">
      <c r="A97" t="s" s="4">
        <v>521</v>
      </c>
      <c r="B97" t="s" s="4">
        <v>49</v>
      </c>
      <c r="C97" t="s" s="4">
        <v>125</v>
      </c>
      <c r="D97" t="s" s="4">
        <v>126</v>
      </c>
      <c r="E97" t="s" s="4">
        <v>52</v>
      </c>
      <c r="F97" t="s" s="4">
        <v>522</v>
      </c>
      <c r="G97" t="s" s="4">
        <v>523</v>
      </c>
      <c r="H97" t="s" s="4">
        <v>523</v>
      </c>
      <c r="I97" t="s" s="4">
        <v>451</v>
      </c>
      <c r="J97" t="s" s="4">
        <v>524</v>
      </c>
      <c r="K97" t="s" s="4">
        <v>525</v>
      </c>
      <c r="L97" t="s" s="4">
        <v>405</v>
      </c>
      <c r="M97" t="s" s="4">
        <v>130</v>
      </c>
      <c r="N97" t="s" s="4">
        <v>526</v>
      </c>
      <c r="O97" t="s" s="4">
        <v>61</v>
      </c>
      <c r="P97" t="s" s="4">
        <v>139</v>
      </c>
      <c r="Q97" t="s" s="4">
        <v>126</v>
      </c>
      <c r="R97" t="s" s="4">
        <v>174</v>
      </c>
    </row>
    <row r="98" ht="45.0" customHeight="true">
      <c r="A98" t="s" s="4">
        <v>527</v>
      </c>
      <c r="B98" t="s" s="4">
        <v>49</v>
      </c>
      <c r="C98" t="s" s="4">
        <v>125</v>
      </c>
      <c r="D98" t="s" s="4">
        <v>126</v>
      </c>
      <c r="E98" t="s" s="4">
        <v>52</v>
      </c>
      <c r="F98" t="s" s="4">
        <v>80</v>
      </c>
      <c r="G98" t="s" s="4">
        <v>81</v>
      </c>
      <c r="H98" t="s" s="4">
        <v>81</v>
      </c>
      <c r="I98" t="s" s="4">
        <v>55</v>
      </c>
      <c r="J98" t="s" s="4">
        <v>97</v>
      </c>
      <c r="K98" t="s" s="4">
        <v>84</v>
      </c>
      <c r="L98" t="s" s="4">
        <v>98</v>
      </c>
      <c r="M98" t="s" s="4">
        <v>130</v>
      </c>
      <c r="N98" t="s" s="4">
        <v>528</v>
      </c>
      <c r="O98" t="s" s="4">
        <v>61</v>
      </c>
      <c r="P98" t="s" s="4">
        <v>139</v>
      </c>
      <c r="Q98" t="s" s="4">
        <v>126</v>
      </c>
      <c r="R98" t="s" s="4">
        <v>133</v>
      </c>
    </row>
    <row r="99" ht="45.0" customHeight="true">
      <c r="A99" t="s" s="4">
        <v>529</v>
      </c>
      <c r="B99" t="s" s="4">
        <v>49</v>
      </c>
      <c r="C99" t="s" s="4">
        <v>125</v>
      </c>
      <c r="D99" t="s" s="4">
        <v>126</v>
      </c>
      <c r="E99" t="s" s="4">
        <v>52</v>
      </c>
      <c r="F99" t="s" s="4">
        <v>80</v>
      </c>
      <c r="G99" t="s" s="4">
        <v>81</v>
      </c>
      <c r="H99" t="s" s="4">
        <v>81</v>
      </c>
      <c r="I99" t="s" s="4">
        <v>55</v>
      </c>
      <c r="J99" t="s" s="4">
        <v>88</v>
      </c>
      <c r="K99" t="s" s="4">
        <v>84</v>
      </c>
      <c r="L99" t="s" s="4">
        <v>89</v>
      </c>
      <c r="M99" t="s" s="4">
        <v>130</v>
      </c>
      <c r="N99" t="s" s="4">
        <v>530</v>
      </c>
      <c r="O99" t="s" s="4">
        <v>61</v>
      </c>
      <c r="P99" t="s" s="4">
        <v>139</v>
      </c>
      <c r="Q99" t="s" s="4">
        <v>126</v>
      </c>
      <c r="R99" t="s" s="4">
        <v>133</v>
      </c>
    </row>
    <row r="100" ht="45.0" customHeight="true">
      <c r="A100" t="s" s="4">
        <v>531</v>
      </c>
      <c r="B100" t="s" s="4">
        <v>49</v>
      </c>
      <c r="C100" t="s" s="4">
        <v>125</v>
      </c>
      <c r="D100" t="s" s="4">
        <v>126</v>
      </c>
      <c r="E100" t="s" s="4">
        <v>52</v>
      </c>
      <c r="F100" t="s" s="4">
        <v>73</v>
      </c>
      <c r="G100" t="s" s="4">
        <v>74</v>
      </c>
      <c r="H100" t="s" s="4">
        <v>74</v>
      </c>
      <c r="I100" t="s" s="4">
        <v>55</v>
      </c>
      <c r="J100" t="s" s="4">
        <v>532</v>
      </c>
      <c r="K100" t="s" s="4">
        <v>111</v>
      </c>
      <c r="L100" t="s" s="4">
        <v>533</v>
      </c>
      <c r="M100" t="s" s="4">
        <v>130</v>
      </c>
      <c r="N100" t="s" s="4">
        <v>534</v>
      </c>
      <c r="O100" t="s" s="4">
        <v>61</v>
      </c>
      <c r="P100" t="s" s="4">
        <v>139</v>
      </c>
      <c r="Q100" t="s" s="4">
        <v>126</v>
      </c>
      <c r="R100" t="s" s="4">
        <v>133</v>
      </c>
    </row>
    <row r="101" ht="45.0" customHeight="true">
      <c r="A101" t="s" s="4">
        <v>535</v>
      </c>
      <c r="B101" t="s" s="4">
        <v>49</v>
      </c>
      <c r="C101" t="s" s="4">
        <v>125</v>
      </c>
      <c r="D101" t="s" s="4">
        <v>126</v>
      </c>
      <c r="E101" t="s" s="4">
        <v>52</v>
      </c>
      <c r="F101" t="s" s="4">
        <v>73</v>
      </c>
      <c r="G101" t="s" s="4">
        <v>74</v>
      </c>
      <c r="H101" t="s" s="4">
        <v>74</v>
      </c>
      <c r="I101" t="s" s="4">
        <v>55</v>
      </c>
      <c r="J101" t="s" s="4">
        <v>75</v>
      </c>
      <c r="K101" t="s" s="4">
        <v>76</v>
      </c>
      <c r="L101" t="s" s="4">
        <v>77</v>
      </c>
      <c r="M101" t="s" s="4">
        <v>130</v>
      </c>
      <c r="N101" t="s" s="4">
        <v>536</v>
      </c>
      <c r="O101" t="s" s="4">
        <v>61</v>
      </c>
      <c r="P101" t="s" s="4">
        <v>139</v>
      </c>
      <c r="Q101" t="s" s="4">
        <v>126</v>
      </c>
      <c r="R101" t="s" s="4">
        <v>537</v>
      </c>
    </row>
    <row r="102" ht="45.0" customHeight="true">
      <c r="A102" t="s" s="4">
        <v>538</v>
      </c>
      <c r="B102" t="s" s="4">
        <v>49</v>
      </c>
      <c r="C102" t="s" s="4">
        <v>125</v>
      </c>
      <c r="D102" t="s" s="4">
        <v>126</v>
      </c>
      <c r="E102" t="s" s="4">
        <v>52</v>
      </c>
      <c r="F102" t="s" s="4">
        <v>73</v>
      </c>
      <c r="G102" t="s" s="4">
        <v>74</v>
      </c>
      <c r="H102" t="s" s="4">
        <v>74</v>
      </c>
      <c r="I102" t="s" s="4">
        <v>55</v>
      </c>
      <c r="J102" t="s" s="4">
        <v>539</v>
      </c>
      <c r="K102" t="s" s="4">
        <v>180</v>
      </c>
      <c r="L102" t="s" s="4">
        <v>111</v>
      </c>
      <c r="M102" t="s" s="4">
        <v>130</v>
      </c>
      <c r="N102" t="s" s="4">
        <v>540</v>
      </c>
      <c r="O102" t="s" s="4">
        <v>61</v>
      </c>
      <c r="P102" t="s" s="4">
        <v>139</v>
      </c>
      <c r="Q102" t="s" s="4">
        <v>126</v>
      </c>
      <c r="R102" t="s" s="4">
        <v>133</v>
      </c>
    </row>
    <row r="103" ht="45.0" customHeight="true">
      <c r="A103" t="s" s="4">
        <v>541</v>
      </c>
      <c r="B103" t="s" s="4">
        <v>49</v>
      </c>
      <c r="C103" t="s" s="4">
        <v>125</v>
      </c>
      <c r="D103" t="s" s="4">
        <v>126</v>
      </c>
      <c r="E103" t="s" s="4">
        <v>52</v>
      </c>
      <c r="F103" t="s" s="4">
        <v>73</v>
      </c>
      <c r="G103" t="s" s="4">
        <v>74</v>
      </c>
      <c r="H103" t="s" s="4">
        <v>74</v>
      </c>
      <c r="I103" t="s" s="4">
        <v>55</v>
      </c>
      <c r="J103" t="s" s="4">
        <v>542</v>
      </c>
      <c r="K103" t="s" s="4">
        <v>401</v>
      </c>
      <c r="L103" t="s" s="4">
        <v>543</v>
      </c>
      <c r="M103" t="s" s="4">
        <v>130</v>
      </c>
      <c r="N103" t="s" s="4">
        <v>544</v>
      </c>
      <c r="O103" t="s" s="4">
        <v>61</v>
      </c>
      <c r="P103" t="s" s="4">
        <v>139</v>
      </c>
      <c r="Q103" t="s" s="4">
        <v>126</v>
      </c>
      <c r="R103" t="s" s="4">
        <v>133</v>
      </c>
    </row>
    <row r="104" ht="45.0" customHeight="true">
      <c r="A104" t="s" s="4">
        <v>545</v>
      </c>
      <c r="B104" t="s" s="4">
        <v>49</v>
      </c>
      <c r="C104" t="s" s="4">
        <v>125</v>
      </c>
      <c r="D104" t="s" s="4">
        <v>126</v>
      </c>
      <c r="E104" t="s" s="4">
        <v>52</v>
      </c>
      <c r="F104" t="s" s="4">
        <v>161</v>
      </c>
      <c r="G104" t="s" s="4">
        <v>162</v>
      </c>
      <c r="H104" t="s" s="4">
        <v>490</v>
      </c>
      <c r="I104" t="s" s="4">
        <v>55</v>
      </c>
      <c r="J104" t="s" s="4">
        <v>546</v>
      </c>
      <c r="K104" t="s" s="4">
        <v>180</v>
      </c>
      <c r="L104" t="s" s="4">
        <v>217</v>
      </c>
      <c r="M104" t="s" s="4">
        <v>130</v>
      </c>
      <c r="N104" t="s" s="4">
        <v>547</v>
      </c>
      <c r="O104" t="s" s="4">
        <v>61</v>
      </c>
      <c r="P104" t="s" s="4">
        <v>139</v>
      </c>
      <c r="Q104" t="s" s="4">
        <v>126</v>
      </c>
      <c r="R104" t="s" s="4">
        <v>133</v>
      </c>
    </row>
    <row r="105" ht="45.0" customHeight="true">
      <c r="A105" t="s" s="4">
        <v>548</v>
      </c>
      <c r="B105" t="s" s="4">
        <v>49</v>
      </c>
      <c r="C105" t="s" s="4">
        <v>125</v>
      </c>
      <c r="D105" t="s" s="4">
        <v>126</v>
      </c>
      <c r="E105" t="s" s="4">
        <v>52</v>
      </c>
      <c r="F105" t="s" s="4">
        <v>167</v>
      </c>
      <c r="G105" t="s" s="4">
        <v>168</v>
      </c>
      <c r="H105" t="s" s="4">
        <v>169</v>
      </c>
      <c r="I105" t="s" s="4">
        <v>55</v>
      </c>
      <c r="J105" t="s" s="4">
        <v>549</v>
      </c>
      <c r="K105" t="s" s="4">
        <v>163</v>
      </c>
      <c r="L105" t="s" s="4">
        <v>550</v>
      </c>
      <c r="M105" t="s" s="4">
        <v>130</v>
      </c>
      <c r="N105" t="s" s="4">
        <v>551</v>
      </c>
      <c r="O105" t="s" s="4">
        <v>61</v>
      </c>
      <c r="P105" t="s" s="4">
        <v>139</v>
      </c>
      <c r="Q105" t="s" s="4">
        <v>126</v>
      </c>
      <c r="R105" t="s" s="4">
        <v>174</v>
      </c>
    </row>
    <row r="106" ht="45.0" customHeight="true">
      <c r="A106" t="s" s="4">
        <v>552</v>
      </c>
      <c r="B106" t="s" s="4">
        <v>49</v>
      </c>
      <c r="C106" t="s" s="4">
        <v>125</v>
      </c>
      <c r="D106" t="s" s="4">
        <v>126</v>
      </c>
      <c r="E106" t="s" s="4">
        <v>52</v>
      </c>
      <c r="F106" t="s" s="4">
        <v>176</v>
      </c>
      <c r="G106" t="s" s="4">
        <v>177</v>
      </c>
      <c r="H106" t="s" s="4">
        <v>178</v>
      </c>
      <c r="I106" t="s" s="4">
        <v>55</v>
      </c>
      <c r="J106" t="s" s="4">
        <v>553</v>
      </c>
      <c r="K106" t="s" s="4">
        <v>554</v>
      </c>
      <c r="L106" t="s" s="4">
        <v>555</v>
      </c>
      <c r="M106" t="s" s="4">
        <v>130</v>
      </c>
      <c r="N106" t="s" s="4">
        <v>556</v>
      </c>
      <c r="O106" t="s" s="4">
        <v>61</v>
      </c>
      <c r="P106" t="s" s="4">
        <v>139</v>
      </c>
      <c r="Q106" t="s" s="4">
        <v>126</v>
      </c>
      <c r="R106" t="s" s="4">
        <v>557</v>
      </c>
    </row>
    <row r="107" ht="45.0" customHeight="true">
      <c r="A107" t="s" s="4">
        <v>558</v>
      </c>
      <c r="B107" t="s" s="4">
        <v>49</v>
      </c>
      <c r="C107" t="s" s="4">
        <v>125</v>
      </c>
      <c r="D107" t="s" s="4">
        <v>126</v>
      </c>
      <c r="E107" t="s" s="4">
        <v>52</v>
      </c>
      <c r="F107" t="s" s="4">
        <v>176</v>
      </c>
      <c r="G107" t="s" s="4">
        <v>177</v>
      </c>
      <c r="H107" t="s" s="4">
        <v>178</v>
      </c>
      <c r="I107" t="s" s="4">
        <v>55</v>
      </c>
      <c r="J107" t="s" s="4">
        <v>559</v>
      </c>
      <c r="K107" t="s" s="4">
        <v>401</v>
      </c>
      <c r="L107" t="s" s="4">
        <v>560</v>
      </c>
      <c r="M107" t="s" s="4">
        <v>130</v>
      </c>
      <c r="N107" t="s" s="4">
        <v>561</v>
      </c>
      <c r="O107" t="s" s="4">
        <v>61</v>
      </c>
      <c r="P107" t="s" s="4">
        <v>139</v>
      </c>
      <c r="Q107" t="s" s="4">
        <v>126</v>
      </c>
      <c r="R107" t="s" s="4">
        <v>174</v>
      </c>
    </row>
    <row r="108" ht="45.0" customHeight="true">
      <c r="A108" t="s" s="4">
        <v>562</v>
      </c>
      <c r="B108" t="s" s="4">
        <v>49</v>
      </c>
      <c r="C108" t="s" s="4">
        <v>125</v>
      </c>
      <c r="D108" t="s" s="4">
        <v>126</v>
      </c>
      <c r="E108" t="s" s="4">
        <v>52</v>
      </c>
      <c r="F108" t="s" s="4">
        <v>176</v>
      </c>
      <c r="G108" t="s" s="4">
        <v>177</v>
      </c>
      <c r="H108" t="s" s="4">
        <v>178</v>
      </c>
      <c r="I108" t="s" s="4">
        <v>55</v>
      </c>
      <c r="J108" t="s" s="4">
        <v>563</v>
      </c>
      <c r="K108" t="s" s="4">
        <v>67</v>
      </c>
      <c r="L108" t="s" s="4">
        <v>564</v>
      </c>
      <c r="M108" t="s" s="4">
        <v>130</v>
      </c>
      <c r="N108" t="s" s="4">
        <v>565</v>
      </c>
      <c r="O108" t="s" s="4">
        <v>61</v>
      </c>
      <c r="P108" t="s" s="4">
        <v>139</v>
      </c>
      <c r="Q108" t="s" s="4">
        <v>126</v>
      </c>
      <c r="R108" t="s" s="4">
        <v>174</v>
      </c>
    </row>
    <row r="109" ht="45.0" customHeight="true">
      <c r="A109" t="s" s="4">
        <v>566</v>
      </c>
      <c r="B109" t="s" s="4">
        <v>49</v>
      </c>
      <c r="C109" t="s" s="4">
        <v>125</v>
      </c>
      <c r="D109" t="s" s="4">
        <v>126</v>
      </c>
      <c r="E109" t="s" s="4">
        <v>52</v>
      </c>
      <c r="F109" t="s" s="4">
        <v>176</v>
      </c>
      <c r="G109" t="s" s="4">
        <v>177</v>
      </c>
      <c r="H109" t="s" s="4">
        <v>178</v>
      </c>
      <c r="I109" t="s" s="4">
        <v>55</v>
      </c>
      <c r="J109" t="s" s="4">
        <v>567</v>
      </c>
      <c r="K109" t="s" s="4">
        <v>568</v>
      </c>
      <c r="L109" t="s" s="4">
        <v>352</v>
      </c>
      <c r="M109" t="s" s="4">
        <v>130</v>
      </c>
      <c r="N109" t="s" s="4">
        <v>569</v>
      </c>
      <c r="O109" t="s" s="4">
        <v>61</v>
      </c>
      <c r="P109" t="s" s="4">
        <v>139</v>
      </c>
      <c r="Q109" t="s" s="4">
        <v>126</v>
      </c>
      <c r="R109" t="s" s="4">
        <v>174</v>
      </c>
    </row>
    <row r="110" ht="45.0" customHeight="true">
      <c r="A110" t="s" s="4">
        <v>570</v>
      </c>
      <c r="B110" t="s" s="4">
        <v>49</v>
      </c>
      <c r="C110" t="s" s="4">
        <v>125</v>
      </c>
      <c r="D110" t="s" s="4">
        <v>126</v>
      </c>
      <c r="E110" t="s" s="4">
        <v>52</v>
      </c>
      <c r="F110" t="s" s="4">
        <v>277</v>
      </c>
      <c r="G110" t="s" s="4">
        <v>278</v>
      </c>
      <c r="H110" t="s" s="4">
        <v>278</v>
      </c>
      <c r="I110" t="s" s="4">
        <v>55</v>
      </c>
      <c r="J110" t="s" s="4">
        <v>571</v>
      </c>
      <c r="K110" t="s" s="4">
        <v>172</v>
      </c>
      <c r="L110" t="s" s="4">
        <v>572</v>
      </c>
      <c r="M110" t="s" s="4">
        <v>130</v>
      </c>
      <c r="N110" t="s" s="4">
        <v>573</v>
      </c>
      <c r="O110" t="s" s="4">
        <v>61</v>
      </c>
      <c r="P110" t="s" s="4">
        <v>139</v>
      </c>
      <c r="Q110" t="s" s="4">
        <v>126</v>
      </c>
      <c r="R110" t="s" s="4">
        <v>174</v>
      </c>
    </row>
    <row r="111" ht="45.0" customHeight="true">
      <c r="A111" t="s" s="4">
        <v>574</v>
      </c>
      <c r="B111" t="s" s="4">
        <v>49</v>
      </c>
      <c r="C111" t="s" s="4">
        <v>125</v>
      </c>
      <c r="D111" t="s" s="4">
        <v>126</v>
      </c>
      <c r="E111" t="s" s="4">
        <v>52</v>
      </c>
      <c r="F111" t="s" s="4">
        <v>203</v>
      </c>
      <c r="G111" t="s" s="4">
        <v>204</v>
      </c>
      <c r="H111" t="s" s="4">
        <v>575</v>
      </c>
      <c r="I111" t="s" s="4">
        <v>55</v>
      </c>
      <c r="J111" t="s" s="4">
        <v>576</v>
      </c>
      <c r="K111" t="s" s="4">
        <v>577</v>
      </c>
      <c r="L111" t="s" s="4">
        <v>207</v>
      </c>
      <c r="M111" t="s" s="4">
        <v>130</v>
      </c>
      <c r="N111" t="s" s="4">
        <v>578</v>
      </c>
      <c r="O111" t="s" s="4">
        <v>61</v>
      </c>
      <c r="P111" t="s" s="4">
        <v>139</v>
      </c>
      <c r="Q111" t="s" s="4">
        <v>126</v>
      </c>
      <c r="R111" t="s" s="4">
        <v>174</v>
      </c>
    </row>
    <row r="112" ht="45.0" customHeight="true">
      <c r="A112" t="s" s="4">
        <v>579</v>
      </c>
      <c r="B112" t="s" s="4">
        <v>49</v>
      </c>
      <c r="C112" t="s" s="4">
        <v>580</v>
      </c>
      <c r="D112" t="s" s="4">
        <v>581</v>
      </c>
      <c r="E112" t="s" s="4">
        <v>52</v>
      </c>
      <c r="F112" t="s" s="4">
        <v>80</v>
      </c>
      <c r="G112" t="s" s="4">
        <v>582</v>
      </c>
      <c r="H112" t="s" s="4">
        <v>582</v>
      </c>
      <c r="I112" t="s" s="4">
        <v>103</v>
      </c>
      <c r="J112" t="s" s="4">
        <v>583</v>
      </c>
      <c r="K112" t="s" s="4">
        <v>584</v>
      </c>
      <c r="L112" t="s" s="4">
        <v>585</v>
      </c>
      <c r="M112" t="s" s="4">
        <v>59</v>
      </c>
      <c r="N112" t="s" s="4">
        <v>586</v>
      </c>
      <c r="O112" t="s" s="4">
        <v>61</v>
      </c>
      <c r="P112" t="s" s="4">
        <v>587</v>
      </c>
      <c r="Q112" t="s" s="4">
        <v>581</v>
      </c>
      <c r="R112" t="s" s="4">
        <v>107</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588</v>
      </c>
    </row>
    <row r="2">
      <c r="A2" t="s">
        <v>52</v>
      </c>
    </row>
    <row r="3">
      <c r="A3" t="s">
        <v>589</v>
      </c>
    </row>
    <row r="4">
      <c r="A4" t="s">
        <v>590</v>
      </c>
    </row>
    <row r="5">
      <c r="A5" t="s">
        <v>591</v>
      </c>
    </row>
    <row r="6">
      <c r="A6" t="s">
        <v>592</v>
      </c>
    </row>
    <row r="7">
      <c r="A7" t="s">
        <v>593</v>
      </c>
    </row>
    <row r="8">
      <c r="A8" t="s">
        <v>594</v>
      </c>
    </row>
    <row r="9">
      <c r="A9" t="s">
        <v>595</v>
      </c>
    </row>
    <row r="10">
      <c r="A10" t="s">
        <v>596</v>
      </c>
    </row>
    <row r="11">
      <c r="A11" t="s">
        <v>597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59</v>
      </c>
    </row>
    <row r="2">
      <c r="A2" t="s">
        <v>130</v>
      </c>
    </row>
    <row r="3">
      <c r="A3"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2022-01-31T20:45:40Z</dcterms:created>
  <dc:creator>Apache POI</dc:creator>
</cp:coreProperties>
</file>